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550PF" r:id="rId3" sheetId="1"/>
  </sheets>
  <definedNames>
    <definedName name="_xlnm.Print_Area" localSheetId="0">MUR550PF!$A$1:$E$27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<sst xmlns="http://schemas.openxmlformats.org/spreadsheetml/2006/main" count="1799" uniqueCount="239">
  <si>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</si>
  <si>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</si>
  <si>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</si>
  <si>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</si>
  <si>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</si>
  <si>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</si>
  <si>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</si>
  <si>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</si>
  <si>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</si>
  <si>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</si>
  <si>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</si>
  <si>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</si>
  <si>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</si>
  <si>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</si>
  <si>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</si>
  <si>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</si>
  <si>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</si>
  <si>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</si>
  <si>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</si>
  <si>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</si>
  <si>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</si>
  <si>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</si>
  <si>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</si>
  <si>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</si>
  <si>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</si>
  <si>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</si>
  <si>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</si>
  <si>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</si>
  <si>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</si>
  <si>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</si>
  <si>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</si>
  <si>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</si>
  <si>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</si>
  <si>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</si>
  <si>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</si>
  <si>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</si>
  <si>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</si>
  <si>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</si>
  <si>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</si>
  <si>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</si>
  <si>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</si>
  <si>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</si>
  <si>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</si>
  <si>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</si>
  <si>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</si>
  <si>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</si>
  <si>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</si>
  <si>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</si>
  <si>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</si>
  <si>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</si>
  <si>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</si>
  <si>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</si>
  <si>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</si>
  <si>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</si>
  <si>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</si>
  <si>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</si>
  <si>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</si>
  <si>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</si>
  <si>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</si>
  <si>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</si>
  <si>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</si>
  <si>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</si>
  <si>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</si>
  <si>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</si>
  <si>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</si>
  <si>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</si>
  <si>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</si>
  <si>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</si>
  <si>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</si>
  <si>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</si>
  <si>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</si>
  <si>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</si>
  <si>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</si>
  <si>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</si>
  <si>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</si>
  <si>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</si>
  <si>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</si>
  <si>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</si>
  <si>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</si>
  <si>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</si>
  <si>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</si>
  <si>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</si>
  <si>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</si>
  <si>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</si>
  <si>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</si>
  <si>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</si>
  <si>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</si>
  <si>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</si>
  <si>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</si>
  <si>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</si>
  <si>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</si>
  <si>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</si>
  <si>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</si>
  <si>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</si>
  <si>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</si>
  <si>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</si>
  <si>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</si>
  <si>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</si>
  <si>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</si>
  <si>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</si>
  <si>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</si>
  <si>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</si>
  <si>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</si>
  <si>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</si>
  <si>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</si>
  <si>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</si>
  <si>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</si>
  <si>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</si>
  <si>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</si>
  <si>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</si>
  <si>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</si>
  <si>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</si>
  <si>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</si>
  <si>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</si>
  <si>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</si>
  <si>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</si>
  <si>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</si>
  <si>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</si>
  <si>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</si>
  <si>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</si>
  <si>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</si>
  <si>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</si>
  <si>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</si>
  <si>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</si>
  <si>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</si>
  <si>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</si>
  <si>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</si>
  <si>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</si>
  <si>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</si>
  <si>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</si>
  <si>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</si>
  <si>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</si>
  <si>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</si>
  <si>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</si>
  <si>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</si>
  <si>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</si>
  <si>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</si>
  <si>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</si>
  <si>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</si>
  <si>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</si>
  <si>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</si>
  <si>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</si>
  <si>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</si>
  <si>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</si>
  <si>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</si>
  <si>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</si>
  <si>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</si>
  <si>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</si>
  <si>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</si>
  <si>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</si>
  <si>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</si>
  <si>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</si>
  <si>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</si>
  <si>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</si>
  <si>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</si>
  <si>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</si>
  <si>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</si>
  <si>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</si>
  <si>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</si>
  <si>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</si>
  <si>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</si>
  <si>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</si>
  <si>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</si>
  <si>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</si>
  <si>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</si>
  <si>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</si>
  <si>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</si>
  <si>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</si>
  <si>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</si>
  <si>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</si>
  <si>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MUR550PF</t>
  </si>
  <si>
    <t>MUR550APF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</si>
  <si>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</si>
  <si>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</si>
  <si>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</si>
  <si>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</si>
  <si>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</si>
  <si>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</si>
  <si>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</si>
  <si>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</si>
  <si>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</si>
  <si>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</si>
  <si>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</si>
  <si>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</si>
  <si>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</si>
  <si>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</si>
  <si>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</si>
  <si>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</si>
  <si>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</si>
  <si>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</si>
  <si>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MUR550APFRL</t>
  </si>
  <si>
    <t>MUR550APFRLG</t>
  </si>
  <si>
    <t>Active</t>
  </si>
  <si>
    <t>Obsolete</t>
  </si>
  <si>
    <t>10.00</t>
  </si>
  <si>
    <t>2.00</t>
  </si>
  <si>
    <t>3.00</t>
  </si>
  <si>
    <t>80.00</t>
  </si>
  <si>
    <t>543.90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</si>
  <si>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</si>
  <si>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</si>
  <si>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</si>
  <si>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</si>
  <si>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</si>
  <si>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</si>
  <si>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</si>
  <si>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</si>
  <si>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MUR550PFG</t>
  </si>
  <si>
    <t>90.00</t>
  </si>
  <si>
    <t>MURD550PFT4G</t>
  </si>
  <si>
    <t>89.50</t>
  </si>
  <si>
    <t>10.50</t>
  </si>
  <si>
    <t>129.65</t>
  </si>
  <si>
    <t>99.80</t>
  </si>
  <si>
    <t>0.20</t>
  </si>
  <si>
    <t>214.64</t>
  </si>
  <si>
    <t>1.40</t>
  </si>
  <si>
    <t>3.73</t>
  </si>
  <si>
    <t>1.37</t>
  </si>
  <si>
    <t>350.99</t>
  </si>
  <si>
    <t>MURF550PFG</t>
  </si>
  <si>
    <t>679.88</t>
  </si>
  <si>
    <t>1236.66</t>
  </si>
  <si>
    <t>93.50</t>
  </si>
  <si>
    <t>1.50</t>
  </si>
  <si>
    <t>6.36</t>
  </si>
  <si>
    <t>2009.84</t>
  </si>
  <si>
    <t>NRVUD550PFT4G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</si>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</sst>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178</v>
      </c>
      <c r="AC6" t="s" s="8">
        <v>179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180</v>
      </c>
      <c r="AI6" t="s" s="8">
        <v>181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182</v>
      </c>
      <c r="AW6" t="s" s="8">
        <v>175</v>
      </c>
      <c r="AX6" t="s" s="8">
        <v>183</v>
      </c>
      <c r="AY6" t="s" s="8">
        <v>184</v>
      </c>
      <c r="AZ6" t="s" s="8">
        <v>185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178</v>
      </c>
      <c r="AC7" t="s" s="8">
        <v>179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180</v>
      </c>
      <c r="AI7" t="s" s="8">
        <v>181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182</v>
      </c>
      <c r="AW7" t="s" s="8">
        <v>175</v>
      </c>
      <c r="AX7" t="s" s="8">
        <v>183</v>
      </c>
      <c r="AY7" t="s" s="8">
        <v>184</v>
      </c>
      <c r="AZ7" t="s" s="8">
        <v>185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186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189</v>
      </c>
    </row>
    <row r="8">
      <c r="A8" t="s" s="1">
        <v>170</v>
      </c>
      <c r="B8" t="s" s="1">
        <v>191</v>
      </c>
      <c r="C8" t="s" s="1">
        <v>192</v>
      </c>
      <c r="D8" t="s" s="3">
        <v>174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178</v>
      </c>
      <c r="AC8" t="s" s="8">
        <v>179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180</v>
      </c>
      <c r="AI8" t="s" s="8">
        <v>181</v>
      </c>
      <c r="AJ8" t="s" s="8">
        <v>175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182</v>
      </c>
      <c r="AW8" t="s" s="8">
        <v>175</v>
      </c>
      <c r="AX8" t="s" s="8">
        <v>183</v>
      </c>
      <c r="AY8" t="s" s="8">
        <v>184</v>
      </c>
      <c r="AZ8" t="s" s="8">
        <v>185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186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189</v>
      </c>
    </row>
    <row r="9">
      <c r="A9" t="s" s="1">
        <v>175</v>
      </c>
      <c r="B9" t="s" s="1">
        <v>170</v>
      </c>
      <c r="C9" t="s" s="1">
        <v>193</v>
      </c>
      <c r="D9" t="s" s="3">
        <v>173</v>
      </c>
      <c r="E9" t="s" s="3">
        <v>173</v>
      </c>
      <c r="F9" t="s" s="8">
        <v>175</v>
      </c>
      <c r="G9" t="s" s="8">
        <v>175</v>
      </c>
      <c r="H9" t="s" s="8">
        <v>194</v>
      </c>
      <c r="I9" t="s" s="8">
        <v>175</v>
      </c>
      <c r="J9" t="s" s="8">
        <v>175</v>
      </c>
      <c r="K9" t="s" s="8">
        <v>185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195</v>
      </c>
      <c r="Q9" t="s" s="8">
        <v>196</v>
      </c>
      <c r="R9" t="s" s="8">
        <v>175</v>
      </c>
      <c r="S9" t="s" s="8">
        <v>197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198</v>
      </c>
      <c r="AI9" t="s" s="8">
        <v>181</v>
      </c>
      <c r="AJ9" t="s" s="8">
        <v>175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199</v>
      </c>
      <c r="AW9" t="s" s="8">
        <v>175</v>
      </c>
      <c r="AX9" t="s" s="8">
        <v>200</v>
      </c>
      <c r="AY9" t="s" s="8">
        <v>175</v>
      </c>
      <c r="AZ9" t="s" s="8">
        <v>185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201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197</v>
      </c>
      <c r="CH9" t="s" s="8">
        <v>202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203</v>
      </c>
      <c r="CQ9" t="s" s="8">
        <v>181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204</v>
      </c>
      <c r="CW9" t="s" s="8">
        <v>175</v>
      </c>
      <c r="CX9" t="s" s="8">
        <v>175</v>
      </c>
      <c r="CY9" t="s" s="8">
        <v>181</v>
      </c>
      <c r="CZ9" t="s" s="8">
        <v>175</v>
      </c>
      <c r="DA9" t="s" s="8">
        <v>205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206</v>
      </c>
    </row>
    <row r="10">
      <c r="A10" t="s" s="1">
        <v>170</v>
      </c>
      <c r="B10" t="s" s="1">
        <v>207</v>
      </c>
      <c r="C10" t="s" s="1">
        <v>192</v>
      </c>
      <c r="D10" t="s" s="3">
        <v>173</v>
      </c>
      <c r="E10" t="s" s="3">
        <v>174</v>
      </c>
      <c r="F10" t="s" s="8">
        <v>175</v>
      </c>
      <c r="G10" t="s" s="8">
        <v>175</v>
      </c>
      <c r="H10" t="s" s="8">
        <v>194</v>
      </c>
      <c r="I10" t="s" s="8">
        <v>175</v>
      </c>
      <c r="J10" t="s" s="8">
        <v>175</v>
      </c>
      <c r="K10" t="s" s="8">
        <v>185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195</v>
      </c>
      <c r="Q10" t="s" s="8">
        <v>196</v>
      </c>
      <c r="R10" t="s" s="8">
        <v>175</v>
      </c>
      <c r="S10" t="s" s="8">
        <v>197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198</v>
      </c>
      <c r="AI10" t="s" s="8">
        <v>181</v>
      </c>
      <c r="AJ10" t="s" s="8">
        <v>175</v>
      </c>
      <c r="AK10" t="s" s="8">
        <v>175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199</v>
      </c>
      <c r="AW10" t="s" s="8">
        <v>175</v>
      </c>
      <c r="AX10" t="s" s="8">
        <v>208</v>
      </c>
      <c r="AY10" t="s" s="8">
        <v>175</v>
      </c>
      <c r="AZ10" t="s" s="8">
        <v>194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201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181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203</v>
      </c>
      <c r="CQ10" t="s" s="8">
        <v>181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204</v>
      </c>
      <c r="CW10" t="s" s="8">
        <v>175</v>
      </c>
      <c r="CX10" t="s" s="8">
        <v>175</v>
      </c>
      <c r="CY10" t="s" s="8">
        <v>181</v>
      </c>
      <c r="CZ10" t="s" s="8">
        <v>175</v>
      </c>
      <c r="DA10" t="s" s="8">
        <v>205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206</v>
      </c>
    </row>
    <row r="11">
      <c r="A11" t="s" s="1">
        <v>170</v>
      </c>
      <c r="B11" t="s" s="1">
        <v>209</v>
      </c>
      <c r="C11" t="s" s="1">
        <v>192</v>
      </c>
      <c r="D11" t="s" s="3">
        <v>174</v>
      </c>
      <c r="E11" t="s" s="3">
        <v>174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210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211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212</v>
      </c>
      <c r="AI11" t="s" s="8">
        <v>213</v>
      </c>
      <c r="AJ11" t="s" s="8">
        <v>175</v>
      </c>
      <c r="AK11" t="s" s="8">
        <v>214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215</v>
      </c>
      <c r="AW11" t="s" s="8">
        <v>175</v>
      </c>
      <c r="AX11" t="s" s="8">
        <v>200</v>
      </c>
      <c r="AY11" t="s" s="8">
        <v>175</v>
      </c>
      <c r="AZ11" t="s" s="8">
        <v>185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216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181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217</v>
      </c>
      <c r="CQ11" t="s" s="8">
        <v>181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214</v>
      </c>
      <c r="CW11" t="s" s="8">
        <v>175</v>
      </c>
      <c r="CX11" t="s" s="8">
        <v>175</v>
      </c>
      <c r="CY11" t="s" s="8">
        <v>181</v>
      </c>
      <c r="CZ11" t="s" s="8">
        <v>175</v>
      </c>
      <c r="DA11" t="s" s="8">
        <v>218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219</v>
      </c>
    </row>
    <row r="12">
      <c r="A12" t="s" s="1">
        <v>170</v>
      </c>
      <c r="B12" t="s" s="1">
        <v>220</v>
      </c>
      <c r="C12" t="s" s="1">
        <v>172</v>
      </c>
      <c r="D12" t="s" s="3">
        <v>173</v>
      </c>
      <c r="E12" t="s" s="3">
        <v>174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177</v>
      </c>
      <c r="AB12" t="s" s="8">
        <v>178</v>
      </c>
      <c r="AC12" t="s" s="8">
        <v>179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221</v>
      </c>
      <c r="AI12" t="s" s="8">
        <v>181</v>
      </c>
      <c r="AJ12" t="s" s="8">
        <v>175</v>
      </c>
      <c r="AK12" t="s" s="8">
        <v>175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222</v>
      </c>
      <c r="AW12" t="s" s="8">
        <v>175</v>
      </c>
      <c r="AX12" t="s" s="8">
        <v>223</v>
      </c>
      <c r="AY12" t="s" s="8">
        <v>224</v>
      </c>
      <c r="AZ12" t="s" s="8">
        <v>185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201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181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225</v>
      </c>
      <c r="CQ12" t="s" s="8">
        <v>181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204</v>
      </c>
      <c r="CW12" t="s" s="8">
        <v>175</v>
      </c>
      <c r="CX12" t="s" s="8">
        <v>175</v>
      </c>
      <c r="CY12" t="s" s="8">
        <v>181</v>
      </c>
      <c r="CZ12" t="s" s="8">
        <v>175</v>
      </c>
      <c r="DA12" t="s" s="8">
        <v>205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226</v>
      </c>
    </row>
    <row r="13">
      <c r="A13" t="s" s="1">
        <v>170</v>
      </c>
      <c r="B13" t="s" s="1">
        <v>227</v>
      </c>
      <c r="C13" t="s" s="1">
        <v>192</v>
      </c>
      <c r="D13" t="s" s="3">
        <v>174</v>
      </c>
      <c r="E13" t="s" s="3">
        <v>174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210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211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212</v>
      </c>
      <c r="AI13" t="s" s="8">
        <v>213</v>
      </c>
      <c r="AJ13" t="s" s="8">
        <v>175</v>
      </c>
      <c r="AK13" t="s" s="8">
        <v>214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215</v>
      </c>
      <c r="AW13" t="s" s="8">
        <v>175</v>
      </c>
      <c r="AX13" t="s" s="8">
        <v>200</v>
      </c>
      <c r="AY13" t="s" s="8">
        <v>175</v>
      </c>
      <c r="AZ13" t="s" s="8">
        <v>185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216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181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217</v>
      </c>
      <c r="CQ13" t="s" s="8">
        <v>181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214</v>
      </c>
      <c r="CW13" t="s" s="8">
        <v>175</v>
      </c>
      <c r="CX13" t="s" s="8">
        <v>175</v>
      </c>
      <c r="CY13" t="s" s="8">
        <v>181</v>
      </c>
      <c r="CZ13" t="s" s="8">
        <v>175</v>
      </c>
      <c r="DA13" t="s" s="8">
        <v>218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219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2015-07-10T21:12:36Z</dcterms:created>
  <dc:creator>Apache POI</dc:creator>
</coreProperties>
</file>