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10" r:id="rId3" sheetId="1"/>
  </sheets>
  <definedNames>
    <definedName name="_xlnm.Print_Area" localSheetId="0">MUR410!$A$1:$E$27</definedName>
  </definedNames>
</workbook>
</file>

<file path=xl/sharedStrings.xml><?xml version="1.0" encoding="utf-8"?>
<sst xmlns="http://schemas.openxmlformats.org/spreadsheetml/2006/main" count="1799" uniqueCount="211">
  <si>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</si>
  <si>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</si>
  <si>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</si>
  <si>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</si>
  <si>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</si>
  <si>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</si>
  <si>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</si>
  <si>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</si>
  <si>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</si>
  <si>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</si>
  <si>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</si>
  <si>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</si>
  <si>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</si>
  <si>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</si>
  <si>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</si>
  <si>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</si>
  <si>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</si>
  <si>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</si>
  <si>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</si>
  <si>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</si>
  <si>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</si>
  <si>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</si>
  <si>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</si>
  <si>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</si>
  <si>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</si>
  <si>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</si>
  <si>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</si>
  <si>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</si>
  <si>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</si>
  <si>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</si>
  <si>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</si>
  <si>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</si>
  <si>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</si>
  <si>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</si>
  <si>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</si>
  <si>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</si>
  <si>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</si>
  <si>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</si>
  <si>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</si>
  <si>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</si>
  <si>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</si>
  <si>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</si>
  <si>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</si>
  <si>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</si>
  <si>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</si>
  <si>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</si>
  <si>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</si>
  <si>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</si>
  <si>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</si>
  <si>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</si>
  <si>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</si>
  <si>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</si>
  <si>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</si>
  <si>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</si>
  <si>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</si>
  <si>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</si>
  <si>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</si>
  <si>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</si>
  <si>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</si>
  <si>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</si>
  <si>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</si>
  <si>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</si>
  <si>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</si>
  <si>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</si>
  <si>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</si>
  <si>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</si>
  <si>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</si>
  <si>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</si>
  <si>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</si>
  <si>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</si>
  <si>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</si>
  <si>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</si>
  <si>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</si>
  <si>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</si>
  <si>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</si>
  <si>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</si>
  <si>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</si>
  <si>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</si>
  <si>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</si>
  <si>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</si>
  <si>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</si>
  <si>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</si>
  <si>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</si>
  <si>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</si>
  <si>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</si>
  <si>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</si>
  <si>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</si>
  <si>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</si>
  <si>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</si>
  <si>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</si>
  <si>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</si>
  <si>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</si>
  <si>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</si>
  <si>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</si>
  <si>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</si>
  <si>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</si>
  <si>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</si>
  <si>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</si>
  <si>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</si>
  <si>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</si>
  <si>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</si>
  <si>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</si>
  <si>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</si>
  <si>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</si>
  <si>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</si>
  <si>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</si>
  <si>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</si>
  <si>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</si>
  <si>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</si>
  <si>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</si>
  <si>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</si>
  <si>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</si>
  <si>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</si>
  <si>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</si>
  <si>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</si>
  <si>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</si>
  <si>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</si>
  <si>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</si>
  <si>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</si>
  <si>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</si>
  <si>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</si>
  <si>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</si>
  <si>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</si>
  <si>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</si>
  <si>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</si>
  <si>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</si>
  <si>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</si>
  <si>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</si>
  <si>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</si>
  <si>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</si>
  <si>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</si>
  <si>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</si>
  <si>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</si>
  <si>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</si>
  <si>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</si>
  <si>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</si>
  <si>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</si>
  <si>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</si>
  <si>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</si>
  <si>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</si>
  <si>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</si>
  <si>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</si>
  <si>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</si>
  <si>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</si>
  <si>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</si>
  <si>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</si>
  <si>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</si>
  <si>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</si>
  <si>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</si>
  <si>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</si>
  <si>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</si>
  <si>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</si>
  <si>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</si>
  <si>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</si>
  <si>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</si>
  <si>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</si>
  <si>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</si>
  <si>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</si>
  <si>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</si>
  <si>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</si>
  <si>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</si>
  <si>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</si>
  <si>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</si>
  <si>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</si>
  <si>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</si>
  <si>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</si>
  <si>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</si>
  <si>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</si>
  <si>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</si>
  <si>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</si>
  <si>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MUR410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</si>
  <si>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</si>
  <si>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</si>
  <si>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</si>
  <si>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</si>
  <si>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</si>
  <si>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</si>
  <si>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</si>
  <si>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</si>
  <si>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</si>
  <si>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</si>
  <si>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</si>
  <si>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</si>
  <si>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</si>
  <si>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</si>
  <si>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</si>
  <si>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</si>
  <si>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</si>
  <si>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</si>
  <si>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MUR4100E</t>
  </si>
  <si>
    <t>86.50</t>
  </si>
  <si>
    <t>7.00</t>
  </si>
  <si>
    <t>1.50</t>
  </si>
  <si>
    <t>MUR4100EG</t>
  </si>
  <si>
    <t>Active</t>
  </si>
  <si>
    <t>MUR4100ERL</t>
  </si>
  <si>
    <t>MUR4100ERLG</t>
  </si>
  <si>
    <t>MUR410G</t>
  </si>
  <si>
    <t>MUR410RL</t>
  </si>
  <si>
    <t>MUR410RLG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</si>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</sst>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189</v>
      </c>
      <c r="B7" t="s" s="1">
        <v>189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184</v>
      </c>
      <c r="AC7" t="s" s="8">
        <v>192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189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190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191</v>
      </c>
      <c r="AB8" t="s" s="8">
        <v>184</v>
      </c>
      <c r="AC8" t="s" s="8">
        <v>192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189</v>
      </c>
      <c r="B9" t="s" s="1">
        <v>195</v>
      </c>
      <c r="C9" t="s" s="1">
        <v>171</v>
      </c>
      <c r="D9" t="s" s="3">
        <v>172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190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191</v>
      </c>
      <c r="AB9" t="s" s="8">
        <v>184</v>
      </c>
      <c r="AC9" t="s" s="8">
        <v>192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189</v>
      </c>
      <c r="B10" t="s" s="1">
        <v>196</v>
      </c>
      <c r="C10" t="s" s="1">
        <v>194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190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191</v>
      </c>
      <c r="AB10" t="s" s="8">
        <v>184</v>
      </c>
      <c r="AC10" t="s" s="8">
        <v>192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197</v>
      </c>
      <c r="C11" t="s" s="1">
        <v>194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170</v>
      </c>
      <c r="B12" t="s" s="1">
        <v>198</v>
      </c>
      <c r="C12" t="s" s="1">
        <v>171</v>
      </c>
      <c r="D12" t="s" s="3">
        <v>172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170</v>
      </c>
      <c r="B13" t="s" s="1">
        <v>199</v>
      </c>
      <c r="C13" t="s" s="1">
        <v>194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184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6">
      <c r="A16" t="s" s="5">
        <v>200</v>
      </c>
    </row>
    <row r="17">
      <c r="A17" s="6" t="s">
        <v>201</v>
      </c>
    </row>
    <row r="18">
      <c r="A18" s="6" t="s">
        <v>202</v>
      </c>
    </row>
    <row r="19">
      <c r="A19" t="s" s="6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4">
      <c r="A24" s="6" t="s">
        <v>207</v>
      </c>
    </row>
    <row r="25">
      <c r="A25" s="6" t="s">
        <v>208</v>
      </c>
    </row>
    <row r="26">
      <c r="A26" s="6" t="s">
        <v>209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2015-07-10T21:24:17Z</dcterms:created>
  <dc:creator>Apache POI</dc:creator>
</coreProperties>
</file>