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3020WT" r:id="rId3" sheetId="1"/>
  </sheets>
  <definedNames>
    <definedName name="_xlnm.Print_Area" localSheetId="0">MUR3020WT!$A$1:$E$21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<sst xmlns="http://schemas.openxmlformats.org/spreadsheetml/2006/main" count="713" uniqueCount="215">
  <si>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</si>
  <si>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</si>
  <si>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</si>
  <si>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</si>
  <si>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</si>
  <si>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</si>
  <si>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</si>
  <si>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</si>
  <si>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</si>
  <si>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</si>
  <si>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</si>
  <si>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</si>
  <si>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</si>
  <si>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</si>
  <si>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</si>
  <si>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</si>
  <si>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</si>
  <si>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</si>
  <si>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</si>
  <si>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</si>
  <si>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</si>
  <si>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</si>
  <si>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</si>
  <si>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</si>
  <si>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</si>
  <si>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</si>
  <si>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</si>
  <si>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</si>
  <si>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</si>
  <si>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</si>
  <si>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</si>
  <si>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</si>
  <si>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</si>
  <si>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</si>
  <si>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</si>
  <si>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</si>
  <si>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</si>
  <si>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</si>
  <si>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</si>
  <si>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</si>
  <si>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</si>
  <si>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</si>
  <si>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</si>
  <si>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</si>
  <si>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</si>
  <si>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</si>
  <si>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</si>
  <si>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</si>
  <si>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</si>
  <si>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</si>
  <si>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</si>
  <si>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</si>
  <si>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</si>
  <si>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</si>
  <si>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</si>
  <si>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</si>
  <si>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</si>
  <si>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</si>
  <si>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</si>
  <si>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</si>
  <si>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</si>
  <si>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</si>
  <si>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</si>
  <si>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</si>
  <si>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</si>
  <si>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</si>
  <si>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</si>
  <si>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</si>
  <si>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</si>
  <si>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</si>
  <si>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</si>
  <si>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</si>
  <si>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</si>
  <si>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</si>
  <si>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</si>
  <si>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</si>
  <si>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</si>
  <si>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</si>
  <si>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</si>
  <si>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</si>
  <si>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</si>
  <si>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</si>
  <si>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</si>
  <si>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</si>
  <si>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</si>
  <si>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</si>
  <si>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</si>
  <si>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</si>
  <si>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</si>
  <si>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</si>
  <si>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</si>
  <si>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</si>
  <si>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</si>
  <si>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</si>
  <si>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</si>
  <si>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</si>
  <si>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</si>
  <si>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</si>
  <si>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</si>
  <si>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</si>
  <si>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</si>
  <si>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</si>
  <si>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</si>
  <si>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</si>
  <si>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</si>
  <si>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</si>
  <si>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</si>
  <si>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</si>
  <si>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</si>
  <si>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</si>
  <si>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</si>
  <si>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</si>
  <si>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</si>
  <si>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</si>
  <si>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</si>
  <si>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</si>
  <si>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</si>
  <si>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</si>
  <si>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</si>
  <si>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</si>
  <si>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</si>
  <si>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</si>
  <si>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</si>
  <si>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</si>
  <si>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</si>
  <si>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</si>
  <si>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</si>
  <si>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</si>
  <si>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</si>
  <si>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</si>
  <si>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</si>
  <si>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</si>
  <si>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</si>
  <si>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</si>
  <si>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</si>
  <si>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</si>
  <si>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</si>
  <si>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</si>
  <si>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</si>
  <si>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</si>
  <si>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</si>
  <si>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</si>
  <si>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</si>
  <si>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</si>
  <si>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</si>
  <si>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</si>
  <si>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</si>
  <si>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</si>
  <si>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</si>
  <si>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</si>
  <si>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</si>
  <si>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</si>
  <si>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</si>
  <si>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</si>
  <si>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</si>
  <si>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</si>
  <si>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</si>
  <si>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</si>
  <si>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</si>
  <si>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</si>
  <si>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</si>
  <si>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</si>
  <si>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</si>
  <si>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</si>
  <si>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</si>
  <si>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</si>
  <si>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</si>
  <si>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</si>
  <si>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</si>
  <si>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</si>
  <si>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MUR3020WT</t>
  </si>
  <si>
    <t>Last Shipments</t>
  </si>
  <si>
    <t>No</t>
  </si>
  <si>
    <t/>
  </si>
  <si>
    <t>13.60</t>
  </si>
  <si>
    <t>6.80</t>
  </si>
  <si>
    <t>1.50</t>
  </si>
  <si>
    <t>1.90</t>
  </si>
  <si>
    <t>76.20</t>
  </si>
  <si>
    <t>2040.91</t>
  </si>
  <si>
    <t>99.50</t>
  </si>
  <si>
    <t>0.10</t>
  </si>
  <si>
    <t>0.40</t>
  </si>
  <si>
    <t>4406.78</t>
  </si>
  <si>
    <t>95.00</t>
  </si>
  <si>
    <t>5.00</t>
  </si>
  <si>
    <t>281.28</t>
  </si>
  <si>
    <t>80.00</t>
  </si>
  <si>
    <t>20.00</t>
  </si>
  <si>
    <t>12.83</t>
  </si>
  <si>
    <t>100.00</t>
  </si>
  <si>
    <t>89.77</t>
  </si>
  <si>
    <t>24.67</t>
  </si>
  <si>
    <t>6856.24</t>
  </si>
  <si>
    <t>MUR3020WTG</t>
  </si>
  <si>
    <t>Active</t>
  </si>
  <si>
    <t>Yes</t>
  </si>
  <si>
    <t>86.5</t>
  </si>
  <si>
    <t>7.0</t>
  </si>
  <si>
    <t>5.0</t>
  </si>
  <si>
    <t>1.5</t>
  </si>
  <si>
    <t>10</t>
  </si>
  <si>
    <t>25</t>
  </si>
  <si>
    <t>65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</si>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</sst>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181</v>
      </c>
      <c r="AK6" t="s" s="8">
        <v>173</v>
      </c>
      <c r="AL6" t="s" s="8">
        <v>182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183</v>
      </c>
      <c r="AW6" t="s" s="8">
        <v>173</v>
      </c>
      <c r="AX6" t="s" s="8">
        <v>184</v>
      </c>
      <c r="AY6" t="s" s="8">
        <v>173</v>
      </c>
      <c r="AZ6" t="s" s="8">
        <v>185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186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187</v>
      </c>
      <c r="CH6" t="s" s="8">
        <v>188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189</v>
      </c>
      <c r="CQ6" t="s" s="8">
        <v>190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191</v>
      </c>
      <c r="CW6" t="s" s="8">
        <v>173</v>
      </c>
      <c r="CX6" t="s" s="8">
        <v>173</v>
      </c>
      <c r="CY6" t="s" s="8">
        <v>190</v>
      </c>
      <c r="CZ6" t="s" s="8">
        <v>173</v>
      </c>
      <c r="DA6" t="s" s="8">
        <v>192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172</v>
      </c>
      <c r="E7" t="s" s="3">
        <v>196</v>
      </c>
      <c r="F7" t="s" s="8">
        <v>173</v>
      </c>
      <c r="G7" t="s" s="8">
        <v>173</v>
      </c>
      <c r="H7" t="s" s="8">
        <v>173</v>
      </c>
      <c r="I7" t="s" s="8">
        <v>173</v>
      </c>
      <c r="J7" t="s" s="8">
        <v>173</v>
      </c>
      <c r="K7" t="s" s="8">
        <v>173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173</v>
      </c>
      <c r="Q7" t="s" s="8">
        <v>173</v>
      </c>
      <c r="R7" t="s" s="8">
        <v>173</v>
      </c>
      <c r="S7" t="s" s="8">
        <v>197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198</v>
      </c>
      <c r="AB7" t="s" s="8">
        <v>199</v>
      </c>
      <c r="AC7" t="s" s="8">
        <v>200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181</v>
      </c>
      <c r="AK7" t="s" s="8">
        <v>173</v>
      </c>
      <c r="AL7" t="s" s="8">
        <v>182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183</v>
      </c>
      <c r="AW7" t="s" s="8">
        <v>201</v>
      </c>
      <c r="AX7" t="s" s="8">
        <v>173</v>
      </c>
      <c r="AY7" t="s" s="8">
        <v>202</v>
      </c>
      <c r="AZ7" t="s" s="8">
        <v>203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186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190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189</v>
      </c>
      <c r="CQ7" t="s" s="8">
        <v>190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191</v>
      </c>
      <c r="CW7" t="s" s="8">
        <v>173</v>
      </c>
      <c r="CX7" t="s" s="8">
        <v>173</v>
      </c>
      <c r="CY7" t="s" s="8">
        <v>190</v>
      </c>
      <c r="CZ7" t="s" s="8">
        <v>173</v>
      </c>
      <c r="DA7" t="s" s="8">
        <v>192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193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2015-07-10T21:37:17Z</dcterms:created>
  <dc:creator>Apache POI</dc:creator>
</coreProperties>
</file>