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620CTR" r:id="rId3" sheetId="1"/>
  </sheets>
  <definedNames>
    <definedName name="_xlnm.Print_Area" localSheetId="0">MUR1620CTR!$A$1:$E$27</definedName>
  </definedNames>
</workbook>
</file>

<file path=xl/sharedStrings.xml><?xml version="1.0" encoding="utf-8"?>
<sst xmlns="http://schemas.openxmlformats.org/spreadsheetml/2006/main" count="1799" uniqueCount="247">
  <si>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</si>
  <si>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</si>
  <si>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</si>
  <si>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</si>
  <si>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</si>
  <si>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</si>
  <si>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</si>
  <si>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</si>
  <si>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</si>
  <si>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</si>
  <si>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</si>
  <si>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</si>
  <si>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</si>
  <si>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</si>
  <si>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</si>
  <si>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</si>
  <si>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</si>
  <si>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</si>
  <si>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</si>
  <si>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</si>
  <si>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</si>
  <si>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</si>
  <si>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</si>
  <si>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</si>
  <si>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</si>
  <si>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</si>
  <si>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</si>
  <si>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</si>
  <si>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</si>
  <si>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</si>
  <si>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</si>
  <si>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</si>
  <si>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</si>
  <si>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</si>
  <si>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</si>
  <si>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</si>
  <si>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</si>
  <si>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</si>
  <si>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</si>
  <si>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</si>
  <si>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</si>
  <si>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</si>
  <si>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</si>
  <si>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</si>
  <si>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</si>
  <si>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</si>
  <si>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</si>
  <si>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</si>
  <si>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</si>
  <si>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</si>
  <si>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</si>
  <si>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</si>
  <si>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</si>
  <si>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</si>
  <si>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</si>
  <si>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</si>
  <si>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</si>
  <si>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</si>
  <si>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</si>
  <si>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</si>
  <si>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</si>
  <si>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</si>
  <si>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</si>
  <si>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</si>
  <si>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</si>
  <si>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</si>
  <si>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</si>
  <si>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</si>
  <si>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</si>
  <si>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</si>
  <si>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</si>
  <si>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</si>
  <si>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</si>
  <si>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</si>
  <si>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</si>
  <si>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</si>
  <si>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</si>
  <si>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</si>
  <si>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</si>
  <si>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</si>
  <si>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</si>
  <si>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</si>
  <si>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</si>
  <si>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</si>
  <si>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</si>
  <si>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</si>
  <si>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</si>
  <si>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</si>
  <si>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</si>
  <si>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</si>
  <si>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</si>
  <si>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</si>
  <si>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</si>
  <si>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</si>
  <si>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</si>
  <si>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</si>
  <si>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</si>
  <si>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</si>
  <si>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</si>
  <si>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</si>
  <si>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</si>
  <si>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</si>
  <si>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</si>
  <si>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</si>
  <si>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</si>
  <si>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</si>
  <si>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</si>
  <si>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</si>
  <si>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</si>
  <si>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</si>
  <si>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</si>
  <si>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</si>
  <si>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</si>
  <si>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</si>
  <si>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</si>
  <si>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</si>
  <si>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</si>
  <si>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</si>
  <si>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</si>
  <si>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</si>
  <si>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</si>
  <si>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</si>
  <si>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</si>
  <si>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</si>
  <si>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</si>
  <si>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</si>
  <si>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</si>
  <si>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</si>
  <si>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</si>
  <si>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</si>
  <si>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</si>
  <si>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</si>
  <si>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</si>
  <si>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</si>
  <si>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</si>
  <si>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</si>
  <si>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</si>
  <si>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</si>
  <si>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</si>
  <si>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</si>
  <si>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</si>
  <si>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</si>
  <si>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</si>
  <si>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</si>
  <si>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</si>
  <si>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</si>
  <si>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</si>
  <si>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</si>
  <si>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</si>
  <si>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</si>
  <si>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</si>
  <si>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</si>
  <si>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</si>
  <si>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</si>
  <si>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</si>
  <si>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</si>
  <si>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</si>
  <si>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</si>
  <si>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</si>
  <si>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</si>
  <si>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</si>
  <si>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</si>
  <si>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</si>
  <si>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</si>
  <si>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</si>
  <si>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</si>
  <si>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</si>
  <si>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</si>
  <si>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</si>
  <si>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</si>
  <si>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MUR1620CTR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</si>
  <si>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</si>
  <si>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</si>
  <si>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</si>
  <si>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</si>
  <si>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</si>
  <si>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</si>
  <si>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</si>
  <si>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</si>
  <si>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</si>
  <si>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</si>
  <si>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</si>
  <si>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</si>
  <si>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</si>
  <si>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</si>
  <si>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</si>
  <si>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</si>
  <si>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</si>
  <si>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</si>
  <si>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MUR1620CTRG</t>
  </si>
  <si>
    <t>Active</t>
  </si>
  <si>
    <t>Yes</t>
  </si>
  <si>
    <t>90.00</t>
  </si>
  <si>
    <t>MUR1620CTRH</t>
  </si>
  <si>
    <t>Intro Pending</t>
  </si>
  <si>
    <t>86.5</t>
  </si>
  <si>
    <t>8.5</t>
  </si>
  <si>
    <t>3.5</t>
  </si>
  <si>
    <t>1.5</t>
  </si>
  <si>
    <t>644.0</t>
  </si>
  <si>
    <t>99.80</t>
  </si>
  <si>
    <t>0.19</t>
  </si>
  <si>
    <t>0.01</t>
  </si>
  <si>
    <t>1271.74</t>
  </si>
  <si>
    <t>90.0</t>
  </si>
  <si>
    <t>10.0</t>
  </si>
  <si>
    <t>0.212</t>
  </si>
  <si>
    <t>100.0</t>
  </si>
  <si>
    <t>42.4</t>
  </si>
  <si>
    <t>2.20</t>
  </si>
  <si>
    <t>0.15</t>
  </si>
  <si>
    <t>1960.702</t>
  </si>
  <si>
    <t>MURB1620CTR</t>
  </si>
  <si>
    <t>19.30</t>
  </si>
  <si>
    <t>9.60</t>
  </si>
  <si>
    <t>0.30</t>
  </si>
  <si>
    <t>1.10</t>
  </si>
  <si>
    <t>69.70</t>
  </si>
  <si>
    <t>529.31</t>
  </si>
  <si>
    <t>99.70</t>
  </si>
  <si>
    <t>851.91</t>
  </si>
  <si>
    <t>11.34</t>
  </si>
  <si>
    <t>27.15</t>
  </si>
  <si>
    <t>0.10</t>
  </si>
  <si>
    <t>1420.00</t>
  </si>
  <si>
    <t>MURB1620CTRG</t>
  </si>
  <si>
    <t>89.5</t>
  </si>
  <si>
    <t>10.5</t>
  </si>
  <si>
    <t>95.0</t>
  </si>
  <si>
    <t>5.0</t>
  </si>
  <si>
    <t>100</t>
  </si>
  <si>
    <t>0.20</t>
  </si>
  <si>
    <t>1420.10</t>
  </si>
  <si>
    <t>MURB1620CTRT4</t>
  </si>
  <si>
    <t>MURB1620CTRT4G</t>
  </si>
  <si>
    <t>NRVUB1620CTRT4G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</si>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</sst>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173</v>
      </c>
      <c r="B8" t="s" s="1">
        <v>193</v>
      </c>
      <c r="C8" t="s" s="1">
        <v>194</v>
      </c>
      <c r="D8" t="s" s="3">
        <v>191</v>
      </c>
      <c r="E8" t="s" s="3">
        <v>191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195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196</v>
      </c>
      <c r="AB8" t="s" s="8">
        <v>197</v>
      </c>
      <c r="AC8" t="s" s="8">
        <v>198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199</v>
      </c>
      <c r="AI8" t="s" s="8">
        <v>200</v>
      </c>
      <c r="AJ8" t="s" s="8">
        <v>201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202</v>
      </c>
      <c r="AS8" t="s" s="8">
        <v>173</v>
      </c>
      <c r="AT8" t="s" s="8">
        <v>173</v>
      </c>
      <c r="AU8" t="s" s="8">
        <v>173</v>
      </c>
      <c r="AV8" t="s" s="8">
        <v>203</v>
      </c>
      <c r="AW8" t="s" s="8">
        <v>173</v>
      </c>
      <c r="AX8" t="s" s="8">
        <v>204</v>
      </c>
      <c r="AY8" t="s" s="8">
        <v>173</v>
      </c>
      <c r="AZ8" t="s" s="8">
        <v>205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206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207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208</v>
      </c>
      <c r="CQ8" t="s" s="8">
        <v>207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209</v>
      </c>
      <c r="CW8" t="s" s="8">
        <v>173</v>
      </c>
      <c r="CX8" t="s" s="8">
        <v>173</v>
      </c>
      <c r="CY8" t="s" s="8">
        <v>207</v>
      </c>
      <c r="CZ8" t="s" s="8">
        <v>173</v>
      </c>
      <c r="DA8" t="s" s="8">
        <v>210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211</v>
      </c>
    </row>
    <row r="9">
      <c r="A9" t="s" s="1">
        <v>170</v>
      </c>
      <c r="B9" t="s" s="1">
        <v>212</v>
      </c>
      <c r="C9" t="s" s="1">
        <v>171</v>
      </c>
      <c r="D9" t="s" s="3">
        <v>172</v>
      </c>
      <c r="E9" t="s" s="3">
        <v>172</v>
      </c>
      <c r="F9" t="s" s="8">
        <v>173</v>
      </c>
      <c r="G9" t="s" s="8">
        <v>173</v>
      </c>
      <c r="H9" t="s" s="8">
        <v>213</v>
      </c>
      <c r="I9" t="s" s="8">
        <v>173</v>
      </c>
      <c r="J9" t="s" s="8">
        <v>173</v>
      </c>
      <c r="K9" t="s" s="8">
        <v>214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215</v>
      </c>
      <c r="Q9" t="s" s="8">
        <v>216</v>
      </c>
      <c r="R9" t="s" s="8">
        <v>173</v>
      </c>
      <c r="S9" t="s" s="8">
        <v>217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218</v>
      </c>
      <c r="AI9" t="s" s="8">
        <v>219</v>
      </c>
      <c r="AJ9" t="s" s="8">
        <v>173</v>
      </c>
      <c r="AK9" t="s" s="8">
        <v>215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220</v>
      </c>
      <c r="AW9" t="s" s="8">
        <v>173</v>
      </c>
      <c r="AX9" t="s" s="8">
        <v>182</v>
      </c>
      <c r="AY9" t="s" s="8">
        <v>173</v>
      </c>
      <c r="AZ9" t="s" s="8">
        <v>175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221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178</v>
      </c>
      <c r="CH9" t="s" s="8">
        <v>184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222</v>
      </c>
      <c r="CQ9" t="s" s="8">
        <v>180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201</v>
      </c>
      <c r="CW9" t="s" s="8">
        <v>173</v>
      </c>
      <c r="CX9" t="s" s="8">
        <v>173</v>
      </c>
      <c r="CY9" t="s" s="8">
        <v>180</v>
      </c>
      <c r="CZ9" t="s" s="8">
        <v>173</v>
      </c>
      <c r="DA9" t="s" s="8">
        <v>223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224</v>
      </c>
    </row>
    <row r="10">
      <c r="A10" t="s" s="1">
        <v>170</v>
      </c>
      <c r="B10" t="s" s="1">
        <v>225</v>
      </c>
      <c r="C10" t="s" s="1">
        <v>190</v>
      </c>
      <c r="D10" t="s" s="3">
        <v>191</v>
      </c>
      <c r="E10" t="s" s="3">
        <v>191</v>
      </c>
      <c r="F10" t="s" s="8">
        <v>173</v>
      </c>
      <c r="G10" t="s" s="8">
        <v>173</v>
      </c>
      <c r="H10" t="s" s="8">
        <v>173</v>
      </c>
      <c r="I10" t="s" s="8">
        <v>173</v>
      </c>
      <c r="J10" t="s" s="8">
        <v>173</v>
      </c>
      <c r="K10" t="s" s="8">
        <v>173</v>
      </c>
      <c r="L10" t="s" s="8">
        <v>173</v>
      </c>
      <c r="M10" t="s" s="8">
        <v>173</v>
      </c>
      <c r="N10" t="s" s="8">
        <v>173</v>
      </c>
      <c r="O10" t="s" s="8">
        <v>173</v>
      </c>
      <c r="P10" t="s" s="8">
        <v>173</v>
      </c>
      <c r="Q10" t="s" s="8">
        <v>173</v>
      </c>
      <c r="R10" t="s" s="8">
        <v>173</v>
      </c>
      <c r="S10" t="s" s="8">
        <v>226</v>
      </c>
      <c r="T10" t="s" s="8">
        <v>173</v>
      </c>
      <c r="U10" t="s" s="8">
        <v>173</v>
      </c>
      <c r="V10" t="s" s="8">
        <v>173</v>
      </c>
      <c r="W10" t="s" s="8">
        <v>173</v>
      </c>
      <c r="X10" t="s" s="8">
        <v>173</v>
      </c>
      <c r="Y10" t="s" s="8">
        <v>173</v>
      </c>
      <c r="Z10" t="s" s="8">
        <v>173</v>
      </c>
      <c r="AA10" t="s" s="8">
        <v>227</v>
      </c>
      <c r="AB10" t="s" s="8">
        <v>173</v>
      </c>
      <c r="AC10" t="s" s="8">
        <v>173</v>
      </c>
      <c r="AD10" t="s" s="8">
        <v>173</v>
      </c>
      <c r="AE10" t="s" s="8">
        <v>173</v>
      </c>
      <c r="AF10" t="s" s="8">
        <v>173</v>
      </c>
      <c r="AG10" t="s" s="8">
        <v>173</v>
      </c>
      <c r="AH10" t="s" s="8">
        <v>218</v>
      </c>
      <c r="AI10" t="s" s="8">
        <v>219</v>
      </c>
      <c r="AJ10" t="s" s="8">
        <v>173</v>
      </c>
      <c r="AK10" t="s" s="8">
        <v>215</v>
      </c>
      <c r="AL10" t="s" s="8">
        <v>173</v>
      </c>
      <c r="AM10" t="s" s="8">
        <v>173</v>
      </c>
      <c r="AN10" t="s" s="8">
        <v>173</v>
      </c>
      <c r="AO10" t="s" s="8">
        <v>173</v>
      </c>
      <c r="AP10" t="s" s="8">
        <v>173</v>
      </c>
      <c r="AQ10" t="s" s="8">
        <v>173</v>
      </c>
      <c r="AR10" t="s" s="8">
        <v>173</v>
      </c>
      <c r="AS10" t="s" s="8">
        <v>173</v>
      </c>
      <c r="AT10" t="s" s="8">
        <v>173</v>
      </c>
      <c r="AU10" t="s" s="8">
        <v>173</v>
      </c>
      <c r="AV10" t="s" s="8">
        <v>220</v>
      </c>
      <c r="AW10" t="s" s="8">
        <v>173</v>
      </c>
      <c r="AX10" t="s" s="8">
        <v>228</v>
      </c>
      <c r="AY10" t="s" s="8">
        <v>173</v>
      </c>
      <c r="AZ10" t="s" s="8">
        <v>229</v>
      </c>
      <c r="BA10" t="s" s="8">
        <v>173</v>
      </c>
      <c r="BB10" t="s" s="8">
        <v>173</v>
      </c>
      <c r="BC10" t="s" s="8">
        <v>173</v>
      </c>
      <c r="BD10" t="s" s="8">
        <v>173</v>
      </c>
      <c r="BE10" t="s" s="8">
        <v>173</v>
      </c>
      <c r="BF10" t="s" s="8">
        <v>173</v>
      </c>
      <c r="BG10" t="s" s="8">
        <v>173</v>
      </c>
      <c r="BH10" t="s" s="8">
        <v>173</v>
      </c>
      <c r="BI10" t="s" s="8">
        <v>173</v>
      </c>
      <c r="BJ10" t="s" s="8">
        <v>173</v>
      </c>
      <c r="BK10" t="s" s="8">
        <v>173</v>
      </c>
      <c r="BL10" t="s" s="8">
        <v>173</v>
      </c>
      <c r="BM10" t="s" s="8">
        <v>173</v>
      </c>
      <c r="BN10" t="s" s="8">
        <v>173</v>
      </c>
      <c r="BO10" t="s" s="8">
        <v>173</v>
      </c>
      <c r="BP10" t="s" s="8">
        <v>173</v>
      </c>
      <c r="BQ10" t="s" s="8">
        <v>173</v>
      </c>
      <c r="BR10" t="s" s="8">
        <v>173</v>
      </c>
      <c r="BS10" t="s" s="8">
        <v>173</v>
      </c>
      <c r="BT10" t="s" s="8">
        <v>173</v>
      </c>
      <c r="BU10" t="s" s="8">
        <v>173</v>
      </c>
      <c r="BV10" t="s" s="8">
        <v>173</v>
      </c>
      <c r="BW10" t="s" s="8">
        <v>173</v>
      </c>
      <c r="BX10" t="s" s="8">
        <v>173</v>
      </c>
      <c r="BY10" t="s" s="8">
        <v>221</v>
      </c>
      <c r="BZ10" t="s" s="8">
        <v>173</v>
      </c>
      <c r="CA10" t="s" s="8">
        <v>173</v>
      </c>
      <c r="CB10" t="s" s="8">
        <v>173</v>
      </c>
      <c r="CC10" t="s" s="8">
        <v>173</v>
      </c>
      <c r="CD10" t="s" s="8">
        <v>173</v>
      </c>
      <c r="CE10" t="s" s="8">
        <v>173</v>
      </c>
      <c r="CF10" t="s" s="8">
        <v>173</v>
      </c>
      <c r="CG10" t="s" s="8">
        <v>207</v>
      </c>
      <c r="CH10" t="s" s="8">
        <v>173</v>
      </c>
      <c r="CI10" t="s" s="8">
        <v>173</v>
      </c>
      <c r="CJ10" t="s" s="8">
        <v>173</v>
      </c>
      <c r="CK10" t="s" s="8">
        <v>173</v>
      </c>
      <c r="CL10" t="s" s="8">
        <v>173</v>
      </c>
      <c r="CM10" t="s" s="8">
        <v>173</v>
      </c>
      <c r="CN10" t="s" s="8">
        <v>173</v>
      </c>
      <c r="CO10" t="s" s="8">
        <v>173</v>
      </c>
      <c r="CP10" t="s" s="8">
        <v>222</v>
      </c>
      <c r="CQ10" t="s" s="8">
        <v>230</v>
      </c>
      <c r="CR10" t="s" s="8">
        <v>173</v>
      </c>
      <c r="CS10" t="s" s="8">
        <v>173</v>
      </c>
      <c r="CT10" t="s" s="8">
        <v>173</v>
      </c>
      <c r="CU10" t="s" s="8">
        <v>173</v>
      </c>
      <c r="CV10" t="s" s="8">
        <v>201</v>
      </c>
      <c r="CW10" t="s" s="8">
        <v>173</v>
      </c>
      <c r="CX10" t="s" s="8">
        <v>173</v>
      </c>
      <c r="CY10" t="s" s="8">
        <v>207</v>
      </c>
      <c r="CZ10" t="s" s="8">
        <v>173</v>
      </c>
      <c r="DA10" t="s" s="8">
        <v>231</v>
      </c>
      <c r="DB10" t="s" s="8">
        <v>173</v>
      </c>
      <c r="DC10" t="s" s="8">
        <v>173</v>
      </c>
      <c r="DD10" t="s" s="8">
        <v>173</v>
      </c>
      <c r="DE10" t="s" s="8">
        <v>173</v>
      </c>
      <c r="DF10" t="s" s="8">
        <v>173</v>
      </c>
      <c r="DG10" t="s" s="8">
        <v>173</v>
      </c>
      <c r="DH10" t="s" s="8">
        <v>173</v>
      </c>
      <c r="DI10" t="s" s="8">
        <v>173</v>
      </c>
      <c r="DJ10" t="s" s="8">
        <v>173</v>
      </c>
      <c r="DK10" t="s" s="8">
        <v>173</v>
      </c>
      <c r="DL10" t="s" s="8">
        <v>173</v>
      </c>
      <c r="DM10" t="s" s="8">
        <v>173</v>
      </c>
      <c r="DN10" t="s" s="8">
        <v>173</v>
      </c>
      <c r="DO10" t="s" s="8">
        <v>173</v>
      </c>
      <c r="DP10" t="s" s="8">
        <v>173</v>
      </c>
      <c r="DQ10" t="s" s="8">
        <v>173</v>
      </c>
      <c r="DR10" t="s" s="8">
        <v>173</v>
      </c>
      <c r="DS10" t="s" s="8">
        <v>173</v>
      </c>
      <c r="DT10" t="s" s="8">
        <v>173</v>
      </c>
      <c r="DU10" t="s" s="8">
        <v>173</v>
      </c>
      <c r="DV10" t="s" s="8">
        <v>173</v>
      </c>
      <c r="DW10" t="s" s="8">
        <v>173</v>
      </c>
      <c r="DX10" t="s" s="8">
        <v>173</v>
      </c>
      <c r="DY10" t="s" s="8">
        <v>173</v>
      </c>
      <c r="DZ10" t="s" s="8">
        <v>173</v>
      </c>
      <c r="EA10" t="s" s="8">
        <v>173</v>
      </c>
      <c r="EB10" t="s" s="8">
        <v>173</v>
      </c>
      <c r="EC10" t="s" s="8">
        <v>173</v>
      </c>
      <c r="ED10" t="s" s="8">
        <v>173</v>
      </c>
      <c r="EE10" t="s" s="8">
        <v>173</v>
      </c>
      <c r="EF10" t="s" s="8">
        <v>173</v>
      </c>
      <c r="EG10" t="s" s="8">
        <v>173</v>
      </c>
      <c r="EH10" t="s" s="8">
        <v>173</v>
      </c>
      <c r="EI10" t="s" s="8">
        <v>173</v>
      </c>
      <c r="EJ10" t="s" s="8">
        <v>173</v>
      </c>
      <c r="EK10" t="s" s="8">
        <v>173</v>
      </c>
      <c r="EL10" t="s" s="8">
        <v>173</v>
      </c>
      <c r="EM10" t="s" s="8">
        <v>173</v>
      </c>
      <c r="EN10" t="s" s="8">
        <v>173</v>
      </c>
      <c r="EO10" t="s" s="8">
        <v>173</v>
      </c>
      <c r="EP10" t="s" s="8">
        <v>173</v>
      </c>
      <c r="EQ10" t="s" s="8">
        <v>173</v>
      </c>
      <c r="ER10" t="s" s="8">
        <v>173</v>
      </c>
      <c r="ES10" t="s" s="8">
        <v>173</v>
      </c>
      <c r="ET10" t="s" s="8">
        <v>173</v>
      </c>
      <c r="EU10" t="s" s="8">
        <v>173</v>
      </c>
      <c r="EV10" t="s" s="8">
        <v>173</v>
      </c>
      <c r="EW10" t="s" s="8">
        <v>173</v>
      </c>
      <c r="EX10" t="s" s="8">
        <v>173</v>
      </c>
      <c r="EY10" t="s" s="8">
        <v>173</v>
      </c>
      <c r="EZ10" t="s" s="8">
        <v>173</v>
      </c>
      <c r="FA10" t="s" s="8">
        <v>173</v>
      </c>
      <c r="FB10" t="s" s="8">
        <v>173</v>
      </c>
      <c r="FC10" t="s" s="8">
        <v>173</v>
      </c>
      <c r="FD10" t="s" s="8">
        <v>173</v>
      </c>
      <c r="FE10" t="s" s="8">
        <v>173</v>
      </c>
      <c r="FF10" t="s" s="8">
        <v>173</v>
      </c>
      <c r="FG10" t="s" s="8">
        <v>173</v>
      </c>
      <c r="FH10" t="s" s="8">
        <v>173</v>
      </c>
      <c r="FI10" t="s" s="8">
        <v>173</v>
      </c>
      <c r="FJ10" t="s" s="8">
        <v>173</v>
      </c>
      <c r="FK10" t="s" s="8">
        <v>173</v>
      </c>
      <c r="FL10" t="s" s="8">
        <v>173</v>
      </c>
      <c r="FM10" t="s" s="8">
        <v>173</v>
      </c>
      <c r="FN10" t="s" s="8">
        <v>173</v>
      </c>
      <c r="FO10" t="s" s="8">
        <v>173</v>
      </c>
      <c r="FP10" t="s" s="8">
        <v>173</v>
      </c>
      <c r="FQ10" t="s" s="8">
        <v>173</v>
      </c>
      <c r="FR10" t="s" s="8">
        <v>173</v>
      </c>
      <c r="FS10" t="s" s="8">
        <v>173</v>
      </c>
      <c r="FT10" t="s" s="8">
        <v>173</v>
      </c>
      <c r="FU10" t="s" s="8">
        <v>173</v>
      </c>
      <c r="FV10" t="s" s="8">
        <v>173</v>
      </c>
      <c r="FW10" t="s" s="8">
        <v>173</v>
      </c>
      <c r="FX10" t="s" s="8">
        <v>173</v>
      </c>
      <c r="FY10" t="s" s="8">
        <v>232</v>
      </c>
    </row>
    <row r="11">
      <c r="A11" t="s" s="1">
        <v>170</v>
      </c>
      <c r="B11" t="s" s="1">
        <v>233</v>
      </c>
      <c r="C11" t="s" s="1">
        <v>171</v>
      </c>
      <c r="D11" t="s" s="3">
        <v>172</v>
      </c>
      <c r="E11" t="s" s="3">
        <v>172</v>
      </c>
      <c r="F11" t="s" s="8">
        <v>173</v>
      </c>
      <c r="G11" t="s" s="8">
        <v>173</v>
      </c>
      <c r="H11" t="s" s="8">
        <v>213</v>
      </c>
      <c r="I11" t="s" s="8">
        <v>173</v>
      </c>
      <c r="J11" t="s" s="8">
        <v>173</v>
      </c>
      <c r="K11" t="s" s="8">
        <v>214</v>
      </c>
      <c r="L11" t="s" s="8">
        <v>173</v>
      </c>
      <c r="M11" t="s" s="8">
        <v>173</v>
      </c>
      <c r="N11" t="s" s="8">
        <v>173</v>
      </c>
      <c r="O11" t="s" s="8">
        <v>173</v>
      </c>
      <c r="P11" t="s" s="8">
        <v>215</v>
      </c>
      <c r="Q11" t="s" s="8">
        <v>216</v>
      </c>
      <c r="R11" t="s" s="8">
        <v>173</v>
      </c>
      <c r="S11" t="s" s="8">
        <v>217</v>
      </c>
      <c r="T11" t="s" s="8">
        <v>173</v>
      </c>
      <c r="U11" t="s" s="8">
        <v>173</v>
      </c>
      <c r="V11" t="s" s="8">
        <v>173</v>
      </c>
      <c r="W11" t="s" s="8">
        <v>173</v>
      </c>
      <c r="X11" t="s" s="8">
        <v>173</v>
      </c>
      <c r="Y11" t="s" s="8">
        <v>173</v>
      </c>
      <c r="Z11" t="s" s="8">
        <v>173</v>
      </c>
      <c r="AA11" t="s" s="8">
        <v>173</v>
      </c>
      <c r="AB11" t="s" s="8">
        <v>173</v>
      </c>
      <c r="AC11" t="s" s="8">
        <v>173</v>
      </c>
      <c r="AD11" t="s" s="8">
        <v>173</v>
      </c>
      <c r="AE11" t="s" s="8">
        <v>173</v>
      </c>
      <c r="AF11" t="s" s="8">
        <v>173</v>
      </c>
      <c r="AG11" t="s" s="8">
        <v>173</v>
      </c>
      <c r="AH11" t="s" s="8">
        <v>218</v>
      </c>
      <c r="AI11" t="s" s="8">
        <v>219</v>
      </c>
      <c r="AJ11" t="s" s="8">
        <v>173</v>
      </c>
      <c r="AK11" t="s" s="8">
        <v>215</v>
      </c>
      <c r="AL11" t="s" s="8">
        <v>173</v>
      </c>
      <c r="AM11" t="s" s="8">
        <v>173</v>
      </c>
      <c r="AN11" t="s" s="8">
        <v>173</v>
      </c>
      <c r="AO11" t="s" s="8">
        <v>173</v>
      </c>
      <c r="AP11" t="s" s="8">
        <v>173</v>
      </c>
      <c r="AQ11" t="s" s="8">
        <v>173</v>
      </c>
      <c r="AR11" t="s" s="8">
        <v>173</v>
      </c>
      <c r="AS11" t="s" s="8">
        <v>173</v>
      </c>
      <c r="AT11" t="s" s="8">
        <v>173</v>
      </c>
      <c r="AU11" t="s" s="8">
        <v>173</v>
      </c>
      <c r="AV11" t="s" s="8">
        <v>220</v>
      </c>
      <c r="AW11" t="s" s="8">
        <v>173</v>
      </c>
      <c r="AX11" t="s" s="8">
        <v>182</v>
      </c>
      <c r="AY11" t="s" s="8">
        <v>173</v>
      </c>
      <c r="AZ11" t="s" s="8">
        <v>175</v>
      </c>
      <c r="BA11" t="s" s="8">
        <v>173</v>
      </c>
      <c r="BB11" t="s" s="8">
        <v>173</v>
      </c>
      <c r="BC11" t="s" s="8">
        <v>173</v>
      </c>
      <c r="BD11" t="s" s="8">
        <v>173</v>
      </c>
      <c r="BE11" t="s" s="8">
        <v>173</v>
      </c>
      <c r="BF11" t="s" s="8">
        <v>173</v>
      </c>
      <c r="BG11" t="s" s="8">
        <v>173</v>
      </c>
      <c r="BH11" t="s" s="8">
        <v>173</v>
      </c>
      <c r="BI11" t="s" s="8">
        <v>173</v>
      </c>
      <c r="BJ11" t="s" s="8">
        <v>173</v>
      </c>
      <c r="BK11" t="s" s="8">
        <v>173</v>
      </c>
      <c r="BL11" t="s" s="8">
        <v>173</v>
      </c>
      <c r="BM11" t="s" s="8">
        <v>173</v>
      </c>
      <c r="BN11" t="s" s="8">
        <v>173</v>
      </c>
      <c r="BO11" t="s" s="8">
        <v>173</v>
      </c>
      <c r="BP11" t="s" s="8">
        <v>173</v>
      </c>
      <c r="BQ11" t="s" s="8">
        <v>173</v>
      </c>
      <c r="BR11" t="s" s="8">
        <v>173</v>
      </c>
      <c r="BS11" t="s" s="8">
        <v>173</v>
      </c>
      <c r="BT11" t="s" s="8">
        <v>173</v>
      </c>
      <c r="BU11" t="s" s="8">
        <v>173</v>
      </c>
      <c r="BV11" t="s" s="8">
        <v>173</v>
      </c>
      <c r="BW11" t="s" s="8">
        <v>173</v>
      </c>
      <c r="BX11" t="s" s="8">
        <v>173</v>
      </c>
      <c r="BY11" t="s" s="8">
        <v>221</v>
      </c>
      <c r="BZ11" t="s" s="8">
        <v>173</v>
      </c>
      <c r="CA11" t="s" s="8">
        <v>173</v>
      </c>
      <c r="CB11" t="s" s="8">
        <v>173</v>
      </c>
      <c r="CC11" t="s" s="8">
        <v>173</v>
      </c>
      <c r="CD11" t="s" s="8">
        <v>173</v>
      </c>
      <c r="CE11" t="s" s="8">
        <v>173</v>
      </c>
      <c r="CF11" t="s" s="8">
        <v>173</v>
      </c>
      <c r="CG11" t="s" s="8">
        <v>178</v>
      </c>
      <c r="CH11" t="s" s="8">
        <v>184</v>
      </c>
      <c r="CI11" t="s" s="8">
        <v>173</v>
      </c>
      <c r="CJ11" t="s" s="8">
        <v>173</v>
      </c>
      <c r="CK11" t="s" s="8">
        <v>173</v>
      </c>
      <c r="CL11" t="s" s="8">
        <v>173</v>
      </c>
      <c r="CM11" t="s" s="8">
        <v>173</v>
      </c>
      <c r="CN11" t="s" s="8">
        <v>173</v>
      </c>
      <c r="CO11" t="s" s="8">
        <v>173</v>
      </c>
      <c r="CP11" t="s" s="8">
        <v>222</v>
      </c>
      <c r="CQ11" t="s" s="8">
        <v>180</v>
      </c>
      <c r="CR11" t="s" s="8">
        <v>173</v>
      </c>
      <c r="CS11" t="s" s="8">
        <v>173</v>
      </c>
      <c r="CT11" t="s" s="8">
        <v>173</v>
      </c>
      <c r="CU11" t="s" s="8">
        <v>173</v>
      </c>
      <c r="CV11" t="s" s="8">
        <v>201</v>
      </c>
      <c r="CW11" t="s" s="8">
        <v>173</v>
      </c>
      <c r="CX11" t="s" s="8">
        <v>173</v>
      </c>
      <c r="CY11" t="s" s="8">
        <v>180</v>
      </c>
      <c r="CZ11" t="s" s="8">
        <v>173</v>
      </c>
      <c r="DA11" t="s" s="8">
        <v>223</v>
      </c>
      <c r="DB11" t="s" s="8">
        <v>173</v>
      </c>
      <c r="DC11" t="s" s="8">
        <v>173</v>
      </c>
      <c r="DD11" t="s" s="8">
        <v>173</v>
      </c>
      <c r="DE11" t="s" s="8">
        <v>173</v>
      </c>
      <c r="DF11" t="s" s="8">
        <v>173</v>
      </c>
      <c r="DG11" t="s" s="8">
        <v>173</v>
      </c>
      <c r="DH11" t="s" s="8">
        <v>173</v>
      </c>
      <c r="DI11" t="s" s="8">
        <v>173</v>
      </c>
      <c r="DJ11" t="s" s="8">
        <v>173</v>
      </c>
      <c r="DK11" t="s" s="8">
        <v>173</v>
      </c>
      <c r="DL11" t="s" s="8">
        <v>173</v>
      </c>
      <c r="DM11" t="s" s="8">
        <v>173</v>
      </c>
      <c r="DN11" t="s" s="8">
        <v>173</v>
      </c>
      <c r="DO11" t="s" s="8">
        <v>173</v>
      </c>
      <c r="DP11" t="s" s="8">
        <v>173</v>
      </c>
      <c r="DQ11" t="s" s="8">
        <v>173</v>
      </c>
      <c r="DR11" t="s" s="8">
        <v>173</v>
      </c>
      <c r="DS11" t="s" s="8">
        <v>173</v>
      </c>
      <c r="DT11" t="s" s="8">
        <v>173</v>
      </c>
      <c r="DU11" t="s" s="8">
        <v>173</v>
      </c>
      <c r="DV11" t="s" s="8">
        <v>173</v>
      </c>
      <c r="DW11" t="s" s="8">
        <v>173</v>
      </c>
      <c r="DX11" t="s" s="8">
        <v>173</v>
      </c>
      <c r="DY11" t="s" s="8">
        <v>173</v>
      </c>
      <c r="DZ11" t="s" s="8">
        <v>173</v>
      </c>
      <c r="EA11" t="s" s="8">
        <v>173</v>
      </c>
      <c r="EB11" t="s" s="8">
        <v>173</v>
      </c>
      <c r="EC11" t="s" s="8">
        <v>173</v>
      </c>
      <c r="ED11" t="s" s="8">
        <v>173</v>
      </c>
      <c r="EE11" t="s" s="8">
        <v>173</v>
      </c>
      <c r="EF11" t="s" s="8">
        <v>173</v>
      </c>
      <c r="EG11" t="s" s="8">
        <v>173</v>
      </c>
      <c r="EH11" t="s" s="8">
        <v>173</v>
      </c>
      <c r="EI11" t="s" s="8">
        <v>173</v>
      </c>
      <c r="EJ11" t="s" s="8">
        <v>173</v>
      </c>
      <c r="EK11" t="s" s="8">
        <v>173</v>
      </c>
      <c r="EL11" t="s" s="8">
        <v>173</v>
      </c>
      <c r="EM11" t="s" s="8">
        <v>173</v>
      </c>
      <c r="EN11" t="s" s="8">
        <v>173</v>
      </c>
      <c r="EO11" t="s" s="8">
        <v>173</v>
      </c>
      <c r="EP11" t="s" s="8">
        <v>173</v>
      </c>
      <c r="EQ11" t="s" s="8">
        <v>173</v>
      </c>
      <c r="ER11" t="s" s="8">
        <v>173</v>
      </c>
      <c r="ES11" t="s" s="8">
        <v>173</v>
      </c>
      <c r="ET11" t="s" s="8">
        <v>173</v>
      </c>
      <c r="EU11" t="s" s="8">
        <v>173</v>
      </c>
      <c r="EV11" t="s" s="8">
        <v>173</v>
      </c>
      <c r="EW11" t="s" s="8">
        <v>173</v>
      </c>
      <c r="EX11" t="s" s="8">
        <v>173</v>
      </c>
      <c r="EY11" t="s" s="8">
        <v>173</v>
      </c>
      <c r="EZ11" t="s" s="8">
        <v>173</v>
      </c>
      <c r="FA11" t="s" s="8">
        <v>173</v>
      </c>
      <c r="FB11" t="s" s="8">
        <v>173</v>
      </c>
      <c r="FC11" t="s" s="8">
        <v>173</v>
      </c>
      <c r="FD11" t="s" s="8">
        <v>173</v>
      </c>
      <c r="FE11" t="s" s="8">
        <v>173</v>
      </c>
      <c r="FF11" t="s" s="8">
        <v>173</v>
      </c>
      <c r="FG11" t="s" s="8">
        <v>173</v>
      </c>
      <c r="FH11" t="s" s="8">
        <v>173</v>
      </c>
      <c r="FI11" t="s" s="8">
        <v>173</v>
      </c>
      <c r="FJ11" t="s" s="8">
        <v>173</v>
      </c>
      <c r="FK11" t="s" s="8">
        <v>173</v>
      </c>
      <c r="FL11" t="s" s="8">
        <v>173</v>
      </c>
      <c r="FM11" t="s" s="8">
        <v>173</v>
      </c>
      <c r="FN11" t="s" s="8">
        <v>173</v>
      </c>
      <c r="FO11" t="s" s="8">
        <v>173</v>
      </c>
      <c r="FP11" t="s" s="8">
        <v>173</v>
      </c>
      <c r="FQ11" t="s" s="8">
        <v>173</v>
      </c>
      <c r="FR11" t="s" s="8">
        <v>173</v>
      </c>
      <c r="FS11" t="s" s="8">
        <v>173</v>
      </c>
      <c r="FT11" t="s" s="8">
        <v>173</v>
      </c>
      <c r="FU11" t="s" s="8">
        <v>173</v>
      </c>
      <c r="FV11" t="s" s="8">
        <v>173</v>
      </c>
      <c r="FW11" t="s" s="8">
        <v>173</v>
      </c>
      <c r="FX11" t="s" s="8">
        <v>173</v>
      </c>
      <c r="FY11" t="s" s="8">
        <v>224</v>
      </c>
    </row>
    <row r="12">
      <c r="A12" t="s" s="1">
        <v>170</v>
      </c>
      <c r="B12" t="s" s="1">
        <v>234</v>
      </c>
      <c r="C12" t="s" s="1">
        <v>190</v>
      </c>
      <c r="D12" t="s" s="3">
        <v>191</v>
      </c>
      <c r="E12" t="s" s="3">
        <v>191</v>
      </c>
      <c r="F12" t="s" s="8">
        <v>173</v>
      </c>
      <c r="G12" t="s" s="8">
        <v>173</v>
      </c>
      <c r="H12" t="s" s="8">
        <v>173</v>
      </c>
      <c r="I12" t="s" s="8">
        <v>173</v>
      </c>
      <c r="J12" t="s" s="8">
        <v>173</v>
      </c>
      <c r="K12" t="s" s="8">
        <v>173</v>
      </c>
      <c r="L12" t="s" s="8">
        <v>173</v>
      </c>
      <c r="M12" t="s" s="8">
        <v>173</v>
      </c>
      <c r="N12" t="s" s="8">
        <v>173</v>
      </c>
      <c r="O12" t="s" s="8">
        <v>173</v>
      </c>
      <c r="P12" t="s" s="8">
        <v>173</v>
      </c>
      <c r="Q12" t="s" s="8">
        <v>173</v>
      </c>
      <c r="R12" t="s" s="8">
        <v>173</v>
      </c>
      <c r="S12" t="s" s="8">
        <v>226</v>
      </c>
      <c r="T12" t="s" s="8">
        <v>173</v>
      </c>
      <c r="U12" t="s" s="8">
        <v>173</v>
      </c>
      <c r="V12" t="s" s="8">
        <v>173</v>
      </c>
      <c r="W12" t="s" s="8">
        <v>173</v>
      </c>
      <c r="X12" t="s" s="8">
        <v>173</v>
      </c>
      <c r="Y12" t="s" s="8">
        <v>173</v>
      </c>
      <c r="Z12" t="s" s="8">
        <v>173</v>
      </c>
      <c r="AA12" t="s" s="8">
        <v>227</v>
      </c>
      <c r="AB12" t="s" s="8">
        <v>173</v>
      </c>
      <c r="AC12" t="s" s="8">
        <v>173</v>
      </c>
      <c r="AD12" t="s" s="8">
        <v>173</v>
      </c>
      <c r="AE12" t="s" s="8">
        <v>173</v>
      </c>
      <c r="AF12" t="s" s="8">
        <v>173</v>
      </c>
      <c r="AG12" t="s" s="8">
        <v>173</v>
      </c>
      <c r="AH12" t="s" s="8">
        <v>218</v>
      </c>
      <c r="AI12" t="s" s="8">
        <v>219</v>
      </c>
      <c r="AJ12" t="s" s="8">
        <v>173</v>
      </c>
      <c r="AK12" t="s" s="8">
        <v>215</v>
      </c>
      <c r="AL12" t="s" s="8">
        <v>173</v>
      </c>
      <c r="AM12" t="s" s="8">
        <v>173</v>
      </c>
      <c r="AN12" t="s" s="8">
        <v>173</v>
      </c>
      <c r="AO12" t="s" s="8">
        <v>173</v>
      </c>
      <c r="AP12" t="s" s="8">
        <v>173</v>
      </c>
      <c r="AQ12" t="s" s="8">
        <v>173</v>
      </c>
      <c r="AR12" t="s" s="8">
        <v>173</v>
      </c>
      <c r="AS12" t="s" s="8">
        <v>173</v>
      </c>
      <c r="AT12" t="s" s="8">
        <v>173</v>
      </c>
      <c r="AU12" t="s" s="8">
        <v>173</v>
      </c>
      <c r="AV12" t="s" s="8">
        <v>220</v>
      </c>
      <c r="AW12" t="s" s="8">
        <v>173</v>
      </c>
      <c r="AX12" t="s" s="8">
        <v>228</v>
      </c>
      <c r="AY12" t="s" s="8">
        <v>173</v>
      </c>
      <c r="AZ12" t="s" s="8">
        <v>229</v>
      </c>
      <c r="BA12" t="s" s="8">
        <v>173</v>
      </c>
      <c r="BB12" t="s" s="8">
        <v>173</v>
      </c>
      <c r="BC12" t="s" s="8">
        <v>173</v>
      </c>
      <c r="BD12" t="s" s="8">
        <v>173</v>
      </c>
      <c r="BE12" t="s" s="8">
        <v>173</v>
      </c>
      <c r="BF12" t="s" s="8">
        <v>173</v>
      </c>
      <c r="BG12" t="s" s="8">
        <v>173</v>
      </c>
      <c r="BH12" t="s" s="8">
        <v>173</v>
      </c>
      <c r="BI12" t="s" s="8">
        <v>173</v>
      </c>
      <c r="BJ12" t="s" s="8">
        <v>173</v>
      </c>
      <c r="BK12" t="s" s="8">
        <v>173</v>
      </c>
      <c r="BL12" t="s" s="8">
        <v>173</v>
      </c>
      <c r="BM12" t="s" s="8">
        <v>173</v>
      </c>
      <c r="BN12" t="s" s="8">
        <v>173</v>
      </c>
      <c r="BO12" t="s" s="8">
        <v>173</v>
      </c>
      <c r="BP12" t="s" s="8">
        <v>173</v>
      </c>
      <c r="BQ12" t="s" s="8">
        <v>173</v>
      </c>
      <c r="BR12" t="s" s="8">
        <v>173</v>
      </c>
      <c r="BS12" t="s" s="8">
        <v>173</v>
      </c>
      <c r="BT12" t="s" s="8">
        <v>173</v>
      </c>
      <c r="BU12" t="s" s="8">
        <v>173</v>
      </c>
      <c r="BV12" t="s" s="8">
        <v>173</v>
      </c>
      <c r="BW12" t="s" s="8">
        <v>173</v>
      </c>
      <c r="BX12" t="s" s="8">
        <v>173</v>
      </c>
      <c r="BY12" t="s" s="8">
        <v>221</v>
      </c>
      <c r="BZ12" t="s" s="8">
        <v>173</v>
      </c>
      <c r="CA12" t="s" s="8">
        <v>173</v>
      </c>
      <c r="CB12" t="s" s="8">
        <v>173</v>
      </c>
      <c r="CC12" t="s" s="8">
        <v>173</v>
      </c>
      <c r="CD12" t="s" s="8">
        <v>173</v>
      </c>
      <c r="CE12" t="s" s="8">
        <v>173</v>
      </c>
      <c r="CF12" t="s" s="8">
        <v>173</v>
      </c>
      <c r="CG12" t="s" s="8">
        <v>207</v>
      </c>
      <c r="CH12" t="s" s="8">
        <v>173</v>
      </c>
      <c r="CI12" t="s" s="8">
        <v>173</v>
      </c>
      <c r="CJ12" t="s" s="8">
        <v>173</v>
      </c>
      <c r="CK12" t="s" s="8">
        <v>173</v>
      </c>
      <c r="CL12" t="s" s="8">
        <v>173</v>
      </c>
      <c r="CM12" t="s" s="8">
        <v>173</v>
      </c>
      <c r="CN12" t="s" s="8">
        <v>173</v>
      </c>
      <c r="CO12" t="s" s="8">
        <v>173</v>
      </c>
      <c r="CP12" t="s" s="8">
        <v>222</v>
      </c>
      <c r="CQ12" t="s" s="8">
        <v>230</v>
      </c>
      <c r="CR12" t="s" s="8">
        <v>173</v>
      </c>
      <c r="CS12" t="s" s="8">
        <v>173</v>
      </c>
      <c r="CT12" t="s" s="8">
        <v>173</v>
      </c>
      <c r="CU12" t="s" s="8">
        <v>173</v>
      </c>
      <c r="CV12" t="s" s="8">
        <v>201</v>
      </c>
      <c r="CW12" t="s" s="8">
        <v>173</v>
      </c>
      <c r="CX12" t="s" s="8">
        <v>173</v>
      </c>
      <c r="CY12" t="s" s="8">
        <v>207</v>
      </c>
      <c r="CZ12" t="s" s="8">
        <v>173</v>
      </c>
      <c r="DA12" t="s" s="8">
        <v>231</v>
      </c>
      <c r="DB12" t="s" s="8">
        <v>173</v>
      </c>
      <c r="DC12" t="s" s="8">
        <v>173</v>
      </c>
      <c r="DD12" t="s" s="8">
        <v>173</v>
      </c>
      <c r="DE12" t="s" s="8">
        <v>173</v>
      </c>
      <c r="DF12" t="s" s="8">
        <v>173</v>
      </c>
      <c r="DG12" t="s" s="8">
        <v>173</v>
      </c>
      <c r="DH12" t="s" s="8">
        <v>173</v>
      </c>
      <c r="DI12" t="s" s="8">
        <v>173</v>
      </c>
      <c r="DJ12" t="s" s="8">
        <v>173</v>
      </c>
      <c r="DK12" t="s" s="8">
        <v>173</v>
      </c>
      <c r="DL12" t="s" s="8">
        <v>173</v>
      </c>
      <c r="DM12" t="s" s="8">
        <v>173</v>
      </c>
      <c r="DN12" t="s" s="8">
        <v>173</v>
      </c>
      <c r="DO12" t="s" s="8">
        <v>173</v>
      </c>
      <c r="DP12" t="s" s="8">
        <v>173</v>
      </c>
      <c r="DQ12" t="s" s="8">
        <v>173</v>
      </c>
      <c r="DR12" t="s" s="8">
        <v>173</v>
      </c>
      <c r="DS12" t="s" s="8">
        <v>173</v>
      </c>
      <c r="DT12" t="s" s="8">
        <v>173</v>
      </c>
      <c r="DU12" t="s" s="8">
        <v>173</v>
      </c>
      <c r="DV12" t="s" s="8">
        <v>173</v>
      </c>
      <c r="DW12" t="s" s="8">
        <v>173</v>
      </c>
      <c r="DX12" t="s" s="8">
        <v>173</v>
      </c>
      <c r="DY12" t="s" s="8">
        <v>173</v>
      </c>
      <c r="DZ12" t="s" s="8">
        <v>173</v>
      </c>
      <c r="EA12" t="s" s="8">
        <v>173</v>
      </c>
      <c r="EB12" t="s" s="8">
        <v>173</v>
      </c>
      <c r="EC12" t="s" s="8">
        <v>173</v>
      </c>
      <c r="ED12" t="s" s="8">
        <v>173</v>
      </c>
      <c r="EE12" t="s" s="8">
        <v>173</v>
      </c>
      <c r="EF12" t="s" s="8">
        <v>173</v>
      </c>
      <c r="EG12" t="s" s="8">
        <v>173</v>
      </c>
      <c r="EH12" t="s" s="8">
        <v>173</v>
      </c>
      <c r="EI12" t="s" s="8">
        <v>173</v>
      </c>
      <c r="EJ12" t="s" s="8">
        <v>173</v>
      </c>
      <c r="EK12" t="s" s="8">
        <v>173</v>
      </c>
      <c r="EL12" t="s" s="8">
        <v>173</v>
      </c>
      <c r="EM12" t="s" s="8">
        <v>173</v>
      </c>
      <c r="EN12" t="s" s="8">
        <v>173</v>
      </c>
      <c r="EO12" t="s" s="8">
        <v>173</v>
      </c>
      <c r="EP12" t="s" s="8">
        <v>173</v>
      </c>
      <c r="EQ12" t="s" s="8">
        <v>173</v>
      </c>
      <c r="ER12" t="s" s="8">
        <v>173</v>
      </c>
      <c r="ES12" t="s" s="8">
        <v>173</v>
      </c>
      <c r="ET12" t="s" s="8">
        <v>173</v>
      </c>
      <c r="EU12" t="s" s="8">
        <v>173</v>
      </c>
      <c r="EV12" t="s" s="8">
        <v>173</v>
      </c>
      <c r="EW12" t="s" s="8">
        <v>173</v>
      </c>
      <c r="EX12" t="s" s="8">
        <v>173</v>
      </c>
      <c r="EY12" t="s" s="8">
        <v>173</v>
      </c>
      <c r="EZ12" t="s" s="8">
        <v>173</v>
      </c>
      <c r="FA12" t="s" s="8">
        <v>173</v>
      </c>
      <c r="FB12" t="s" s="8">
        <v>173</v>
      </c>
      <c r="FC12" t="s" s="8">
        <v>173</v>
      </c>
      <c r="FD12" t="s" s="8">
        <v>173</v>
      </c>
      <c r="FE12" t="s" s="8">
        <v>173</v>
      </c>
      <c r="FF12" t="s" s="8">
        <v>173</v>
      </c>
      <c r="FG12" t="s" s="8">
        <v>173</v>
      </c>
      <c r="FH12" t="s" s="8">
        <v>173</v>
      </c>
      <c r="FI12" t="s" s="8">
        <v>173</v>
      </c>
      <c r="FJ12" t="s" s="8">
        <v>173</v>
      </c>
      <c r="FK12" t="s" s="8">
        <v>173</v>
      </c>
      <c r="FL12" t="s" s="8">
        <v>173</v>
      </c>
      <c r="FM12" t="s" s="8">
        <v>173</v>
      </c>
      <c r="FN12" t="s" s="8">
        <v>173</v>
      </c>
      <c r="FO12" t="s" s="8">
        <v>173</v>
      </c>
      <c r="FP12" t="s" s="8">
        <v>173</v>
      </c>
      <c r="FQ12" t="s" s="8">
        <v>173</v>
      </c>
      <c r="FR12" t="s" s="8">
        <v>173</v>
      </c>
      <c r="FS12" t="s" s="8">
        <v>173</v>
      </c>
      <c r="FT12" t="s" s="8">
        <v>173</v>
      </c>
      <c r="FU12" t="s" s="8">
        <v>173</v>
      </c>
      <c r="FV12" t="s" s="8">
        <v>173</v>
      </c>
      <c r="FW12" t="s" s="8">
        <v>173</v>
      </c>
      <c r="FX12" t="s" s="8">
        <v>173</v>
      </c>
      <c r="FY12" t="s" s="8">
        <v>232</v>
      </c>
    </row>
    <row r="13">
      <c r="A13" t="s" s="1">
        <v>170</v>
      </c>
      <c r="B13" t="s" s="1">
        <v>235</v>
      </c>
      <c r="C13" t="s" s="1">
        <v>190</v>
      </c>
      <c r="D13" t="s" s="3">
        <v>191</v>
      </c>
      <c r="E13" t="s" s="3">
        <v>191</v>
      </c>
      <c r="F13" t="s" s="8">
        <v>173</v>
      </c>
      <c r="G13" t="s" s="8">
        <v>173</v>
      </c>
      <c r="H13" t="s" s="8">
        <v>173</v>
      </c>
      <c r="I13" t="s" s="8">
        <v>173</v>
      </c>
      <c r="J13" t="s" s="8">
        <v>173</v>
      </c>
      <c r="K13" t="s" s="8">
        <v>173</v>
      </c>
      <c r="L13" t="s" s="8">
        <v>173</v>
      </c>
      <c r="M13" t="s" s="8">
        <v>173</v>
      </c>
      <c r="N13" t="s" s="8">
        <v>173</v>
      </c>
      <c r="O13" t="s" s="8">
        <v>173</v>
      </c>
      <c r="P13" t="s" s="8">
        <v>173</v>
      </c>
      <c r="Q13" t="s" s="8">
        <v>173</v>
      </c>
      <c r="R13" t="s" s="8">
        <v>173</v>
      </c>
      <c r="S13" t="s" s="8">
        <v>226</v>
      </c>
      <c r="T13" t="s" s="8">
        <v>173</v>
      </c>
      <c r="U13" t="s" s="8">
        <v>173</v>
      </c>
      <c r="V13" t="s" s="8">
        <v>173</v>
      </c>
      <c r="W13" t="s" s="8">
        <v>173</v>
      </c>
      <c r="X13" t="s" s="8">
        <v>173</v>
      </c>
      <c r="Y13" t="s" s="8">
        <v>173</v>
      </c>
      <c r="Z13" t="s" s="8">
        <v>173</v>
      </c>
      <c r="AA13" t="s" s="8">
        <v>227</v>
      </c>
      <c r="AB13" t="s" s="8">
        <v>173</v>
      </c>
      <c r="AC13" t="s" s="8">
        <v>173</v>
      </c>
      <c r="AD13" t="s" s="8">
        <v>173</v>
      </c>
      <c r="AE13" t="s" s="8">
        <v>173</v>
      </c>
      <c r="AF13" t="s" s="8">
        <v>173</v>
      </c>
      <c r="AG13" t="s" s="8">
        <v>173</v>
      </c>
      <c r="AH13" t="s" s="8">
        <v>218</v>
      </c>
      <c r="AI13" t="s" s="8">
        <v>219</v>
      </c>
      <c r="AJ13" t="s" s="8">
        <v>173</v>
      </c>
      <c r="AK13" t="s" s="8">
        <v>215</v>
      </c>
      <c r="AL13" t="s" s="8">
        <v>173</v>
      </c>
      <c r="AM13" t="s" s="8">
        <v>173</v>
      </c>
      <c r="AN13" t="s" s="8">
        <v>173</v>
      </c>
      <c r="AO13" t="s" s="8">
        <v>173</v>
      </c>
      <c r="AP13" t="s" s="8">
        <v>173</v>
      </c>
      <c r="AQ13" t="s" s="8">
        <v>173</v>
      </c>
      <c r="AR13" t="s" s="8">
        <v>173</v>
      </c>
      <c r="AS13" t="s" s="8">
        <v>173</v>
      </c>
      <c r="AT13" t="s" s="8">
        <v>173</v>
      </c>
      <c r="AU13" t="s" s="8">
        <v>173</v>
      </c>
      <c r="AV13" t="s" s="8">
        <v>220</v>
      </c>
      <c r="AW13" t="s" s="8">
        <v>173</v>
      </c>
      <c r="AX13" t="s" s="8">
        <v>228</v>
      </c>
      <c r="AY13" t="s" s="8">
        <v>173</v>
      </c>
      <c r="AZ13" t="s" s="8">
        <v>229</v>
      </c>
      <c r="BA13" t="s" s="8">
        <v>173</v>
      </c>
      <c r="BB13" t="s" s="8">
        <v>173</v>
      </c>
      <c r="BC13" t="s" s="8">
        <v>173</v>
      </c>
      <c r="BD13" t="s" s="8">
        <v>173</v>
      </c>
      <c r="BE13" t="s" s="8">
        <v>173</v>
      </c>
      <c r="BF13" t="s" s="8">
        <v>173</v>
      </c>
      <c r="BG13" t="s" s="8">
        <v>173</v>
      </c>
      <c r="BH13" t="s" s="8">
        <v>173</v>
      </c>
      <c r="BI13" t="s" s="8">
        <v>173</v>
      </c>
      <c r="BJ13" t="s" s="8">
        <v>173</v>
      </c>
      <c r="BK13" t="s" s="8">
        <v>173</v>
      </c>
      <c r="BL13" t="s" s="8">
        <v>173</v>
      </c>
      <c r="BM13" t="s" s="8">
        <v>173</v>
      </c>
      <c r="BN13" t="s" s="8">
        <v>173</v>
      </c>
      <c r="BO13" t="s" s="8">
        <v>173</v>
      </c>
      <c r="BP13" t="s" s="8">
        <v>173</v>
      </c>
      <c r="BQ13" t="s" s="8">
        <v>173</v>
      </c>
      <c r="BR13" t="s" s="8">
        <v>173</v>
      </c>
      <c r="BS13" t="s" s="8">
        <v>173</v>
      </c>
      <c r="BT13" t="s" s="8">
        <v>173</v>
      </c>
      <c r="BU13" t="s" s="8">
        <v>173</v>
      </c>
      <c r="BV13" t="s" s="8">
        <v>173</v>
      </c>
      <c r="BW13" t="s" s="8">
        <v>173</v>
      </c>
      <c r="BX13" t="s" s="8">
        <v>173</v>
      </c>
      <c r="BY13" t="s" s="8">
        <v>221</v>
      </c>
      <c r="BZ13" t="s" s="8">
        <v>173</v>
      </c>
      <c r="CA13" t="s" s="8">
        <v>173</v>
      </c>
      <c r="CB13" t="s" s="8">
        <v>173</v>
      </c>
      <c r="CC13" t="s" s="8">
        <v>173</v>
      </c>
      <c r="CD13" t="s" s="8">
        <v>173</v>
      </c>
      <c r="CE13" t="s" s="8">
        <v>173</v>
      </c>
      <c r="CF13" t="s" s="8">
        <v>173</v>
      </c>
      <c r="CG13" t="s" s="8">
        <v>207</v>
      </c>
      <c r="CH13" t="s" s="8">
        <v>173</v>
      </c>
      <c r="CI13" t="s" s="8">
        <v>173</v>
      </c>
      <c r="CJ13" t="s" s="8">
        <v>173</v>
      </c>
      <c r="CK13" t="s" s="8">
        <v>173</v>
      </c>
      <c r="CL13" t="s" s="8">
        <v>173</v>
      </c>
      <c r="CM13" t="s" s="8">
        <v>173</v>
      </c>
      <c r="CN13" t="s" s="8">
        <v>173</v>
      </c>
      <c r="CO13" t="s" s="8">
        <v>173</v>
      </c>
      <c r="CP13" t="s" s="8">
        <v>222</v>
      </c>
      <c r="CQ13" t="s" s="8">
        <v>230</v>
      </c>
      <c r="CR13" t="s" s="8">
        <v>173</v>
      </c>
      <c r="CS13" t="s" s="8">
        <v>173</v>
      </c>
      <c r="CT13" t="s" s="8">
        <v>173</v>
      </c>
      <c r="CU13" t="s" s="8">
        <v>173</v>
      </c>
      <c r="CV13" t="s" s="8">
        <v>201</v>
      </c>
      <c r="CW13" t="s" s="8">
        <v>173</v>
      </c>
      <c r="CX13" t="s" s="8">
        <v>173</v>
      </c>
      <c r="CY13" t="s" s="8">
        <v>207</v>
      </c>
      <c r="CZ13" t="s" s="8">
        <v>173</v>
      </c>
      <c r="DA13" t="s" s="8">
        <v>231</v>
      </c>
      <c r="DB13" t="s" s="8">
        <v>173</v>
      </c>
      <c r="DC13" t="s" s="8">
        <v>173</v>
      </c>
      <c r="DD13" t="s" s="8">
        <v>173</v>
      </c>
      <c r="DE13" t="s" s="8">
        <v>173</v>
      </c>
      <c r="DF13" t="s" s="8">
        <v>173</v>
      </c>
      <c r="DG13" t="s" s="8">
        <v>173</v>
      </c>
      <c r="DH13" t="s" s="8">
        <v>173</v>
      </c>
      <c r="DI13" t="s" s="8">
        <v>173</v>
      </c>
      <c r="DJ13" t="s" s="8">
        <v>173</v>
      </c>
      <c r="DK13" t="s" s="8">
        <v>173</v>
      </c>
      <c r="DL13" t="s" s="8">
        <v>173</v>
      </c>
      <c r="DM13" t="s" s="8">
        <v>173</v>
      </c>
      <c r="DN13" t="s" s="8">
        <v>173</v>
      </c>
      <c r="DO13" t="s" s="8">
        <v>173</v>
      </c>
      <c r="DP13" t="s" s="8">
        <v>173</v>
      </c>
      <c r="DQ13" t="s" s="8">
        <v>173</v>
      </c>
      <c r="DR13" t="s" s="8">
        <v>173</v>
      </c>
      <c r="DS13" t="s" s="8">
        <v>173</v>
      </c>
      <c r="DT13" t="s" s="8">
        <v>173</v>
      </c>
      <c r="DU13" t="s" s="8">
        <v>173</v>
      </c>
      <c r="DV13" t="s" s="8">
        <v>173</v>
      </c>
      <c r="DW13" t="s" s="8">
        <v>173</v>
      </c>
      <c r="DX13" t="s" s="8">
        <v>173</v>
      </c>
      <c r="DY13" t="s" s="8">
        <v>173</v>
      </c>
      <c r="DZ13" t="s" s="8">
        <v>173</v>
      </c>
      <c r="EA13" t="s" s="8">
        <v>173</v>
      </c>
      <c r="EB13" t="s" s="8">
        <v>173</v>
      </c>
      <c r="EC13" t="s" s="8">
        <v>173</v>
      </c>
      <c r="ED13" t="s" s="8">
        <v>173</v>
      </c>
      <c r="EE13" t="s" s="8">
        <v>173</v>
      </c>
      <c r="EF13" t="s" s="8">
        <v>173</v>
      </c>
      <c r="EG13" t="s" s="8">
        <v>173</v>
      </c>
      <c r="EH13" t="s" s="8">
        <v>173</v>
      </c>
      <c r="EI13" t="s" s="8">
        <v>173</v>
      </c>
      <c r="EJ13" t="s" s="8">
        <v>173</v>
      </c>
      <c r="EK13" t="s" s="8">
        <v>173</v>
      </c>
      <c r="EL13" t="s" s="8">
        <v>173</v>
      </c>
      <c r="EM13" t="s" s="8">
        <v>173</v>
      </c>
      <c r="EN13" t="s" s="8">
        <v>173</v>
      </c>
      <c r="EO13" t="s" s="8">
        <v>173</v>
      </c>
      <c r="EP13" t="s" s="8">
        <v>173</v>
      </c>
      <c r="EQ13" t="s" s="8">
        <v>173</v>
      </c>
      <c r="ER13" t="s" s="8">
        <v>173</v>
      </c>
      <c r="ES13" t="s" s="8">
        <v>173</v>
      </c>
      <c r="ET13" t="s" s="8">
        <v>173</v>
      </c>
      <c r="EU13" t="s" s="8">
        <v>173</v>
      </c>
      <c r="EV13" t="s" s="8">
        <v>173</v>
      </c>
      <c r="EW13" t="s" s="8">
        <v>173</v>
      </c>
      <c r="EX13" t="s" s="8">
        <v>173</v>
      </c>
      <c r="EY13" t="s" s="8">
        <v>173</v>
      </c>
      <c r="EZ13" t="s" s="8">
        <v>173</v>
      </c>
      <c r="FA13" t="s" s="8">
        <v>173</v>
      </c>
      <c r="FB13" t="s" s="8">
        <v>173</v>
      </c>
      <c r="FC13" t="s" s="8">
        <v>173</v>
      </c>
      <c r="FD13" t="s" s="8">
        <v>173</v>
      </c>
      <c r="FE13" t="s" s="8">
        <v>173</v>
      </c>
      <c r="FF13" t="s" s="8">
        <v>173</v>
      </c>
      <c r="FG13" t="s" s="8">
        <v>173</v>
      </c>
      <c r="FH13" t="s" s="8">
        <v>173</v>
      </c>
      <c r="FI13" t="s" s="8">
        <v>173</v>
      </c>
      <c r="FJ13" t="s" s="8">
        <v>173</v>
      </c>
      <c r="FK13" t="s" s="8">
        <v>173</v>
      </c>
      <c r="FL13" t="s" s="8">
        <v>173</v>
      </c>
      <c r="FM13" t="s" s="8">
        <v>173</v>
      </c>
      <c r="FN13" t="s" s="8">
        <v>173</v>
      </c>
      <c r="FO13" t="s" s="8">
        <v>173</v>
      </c>
      <c r="FP13" t="s" s="8">
        <v>173</v>
      </c>
      <c r="FQ13" t="s" s="8">
        <v>173</v>
      </c>
      <c r="FR13" t="s" s="8">
        <v>173</v>
      </c>
      <c r="FS13" t="s" s="8">
        <v>173</v>
      </c>
      <c r="FT13" t="s" s="8">
        <v>173</v>
      </c>
      <c r="FU13" t="s" s="8">
        <v>173</v>
      </c>
      <c r="FV13" t="s" s="8">
        <v>173</v>
      </c>
      <c r="FW13" t="s" s="8">
        <v>173</v>
      </c>
      <c r="FX13" t="s" s="8">
        <v>173</v>
      </c>
      <c r="FY13" t="s" s="8">
        <v>232</v>
      </c>
    </row>
    <row r="16">
      <c r="A16" t="s" s="5">
        <v>236</v>
      </c>
    </row>
    <row r="17">
      <c r="A17" s="6" t="s">
        <v>237</v>
      </c>
    </row>
    <row r="18">
      <c r="A18" s="6" t="s">
        <v>238</v>
      </c>
    </row>
    <row r="19">
      <c r="A19" t="s" s="6">
        <v>239</v>
      </c>
    </row>
    <row r="20">
      <c r="A20" s="6" t="s">
        <v>240</v>
      </c>
    </row>
    <row r="21">
      <c r="A21" s="6" t="s">
        <v>241</v>
      </c>
    </row>
    <row r="22">
      <c r="A22" s="6" t="s">
        <v>242</v>
      </c>
    </row>
    <row r="24">
      <c r="A24" s="6" t="s">
        <v>243</v>
      </c>
    </row>
    <row r="25">
      <c r="A25" s="6" t="s">
        <v>244</v>
      </c>
    </row>
    <row r="26">
      <c r="A26" s="6" t="s">
        <v>245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2015-07-10T21:22:48Z</dcterms:created>
  <dc:creator>Apache POI</dc:creator>
</coreProperties>
</file>