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SRD620CTR" r:id="rId3" sheetId="1"/>
  </sheets>
  <definedNames>
    <definedName name="_xlnm.Print_Area" localSheetId="0">MSRD620CTR!$A$1:$E$23</definedName>
  </definedNames>
</workbook>
</file>

<file path=xl/sharedStrings.xml><?xml version="1.0" encoding="utf-8"?>
<sst xmlns="http://schemas.openxmlformats.org/spreadsheetml/2006/main" count="1075" uniqueCount="203">
  <si>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</si>
  <si>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</si>
  <si>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</si>
  <si>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</si>
  <si>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</si>
  <si>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</si>
  <si>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</si>
  <si>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</si>
  <si>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</si>
  <si>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</si>
  <si>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</si>
  <si>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</si>
  <si>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</si>
  <si>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</si>
  <si>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</si>
  <si>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</si>
  <si>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</si>
  <si>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</si>
  <si>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</si>
  <si>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</si>
  <si>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</si>
  <si>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</si>
  <si>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</si>
  <si>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</si>
  <si>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</si>
  <si>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</si>
  <si>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</si>
  <si>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</si>
  <si>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</si>
  <si>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</si>
  <si>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</si>
  <si>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</si>
  <si>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</si>
  <si>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</si>
  <si>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</si>
  <si>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</si>
  <si>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</si>
  <si>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</si>
  <si>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</si>
  <si>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</si>
  <si>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</si>
  <si>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</si>
  <si>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</si>
  <si>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</si>
  <si>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</si>
  <si>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</si>
  <si>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</si>
  <si>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</si>
  <si>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</si>
  <si>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</si>
  <si>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</si>
  <si>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</si>
  <si>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</si>
  <si>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</si>
  <si>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</si>
  <si>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</si>
  <si>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</si>
  <si>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</si>
  <si>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</si>
  <si>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</si>
  <si>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</si>
  <si>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</si>
  <si>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</si>
  <si>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</si>
  <si>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</si>
  <si>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</si>
  <si>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</si>
  <si>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</si>
  <si>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</si>
  <si>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</si>
  <si>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</si>
  <si>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</si>
  <si>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</si>
  <si>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</si>
  <si>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</si>
  <si>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</si>
  <si>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</si>
  <si>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</si>
  <si>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</si>
  <si>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</si>
  <si>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</si>
  <si>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</si>
  <si>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</si>
  <si>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</si>
  <si>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</si>
  <si>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</si>
  <si>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</si>
  <si>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</si>
  <si>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</si>
  <si>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</si>
  <si>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</si>
  <si>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</si>
  <si>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</si>
  <si>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</si>
  <si>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</si>
  <si>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</si>
  <si>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</si>
  <si>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</si>
  <si>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</si>
  <si>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</si>
  <si>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</si>
  <si>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</si>
  <si>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</si>
  <si>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</si>
  <si>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</si>
  <si>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</si>
  <si>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</si>
  <si>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</si>
  <si>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</si>
  <si>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</si>
  <si>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</si>
  <si>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</si>
  <si>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</si>
  <si>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</si>
  <si>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</si>
  <si>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</si>
  <si>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</si>
  <si>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</si>
  <si>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</si>
  <si>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</si>
  <si>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</si>
  <si>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</si>
  <si>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</si>
  <si>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</si>
  <si>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</si>
  <si>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</si>
  <si>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</si>
  <si>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</si>
  <si>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</si>
  <si>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</si>
  <si>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</si>
  <si>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</si>
  <si>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</si>
  <si>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</si>
  <si>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</si>
  <si>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</si>
  <si>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</si>
  <si>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</si>
  <si>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</si>
  <si>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</si>
  <si>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</si>
  <si>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</si>
  <si>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</si>
  <si>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</si>
  <si>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</si>
  <si>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</si>
  <si>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</si>
  <si>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</si>
  <si>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</si>
  <si>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</si>
  <si>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</si>
  <si>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</si>
  <si>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</si>
  <si>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</si>
  <si>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</si>
  <si>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</si>
  <si>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</si>
  <si>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</si>
  <si>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</si>
  <si>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</si>
  <si>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</si>
  <si>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</si>
  <si>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</si>
  <si>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</si>
  <si>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</si>
  <si>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</si>
  <si>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</si>
  <si>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</si>
  <si>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</si>
  <si>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</si>
  <si>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MSRD620CTR</t>
  </si>
  <si>
    <t>MSRD620CTRG</t>
  </si>
  <si>
    <t>Active</t>
  </si>
  <si>
    <t>Yes</t>
  </si>
  <si>
    <t>8.00</t>
  </si>
  <si>
    <t/>
  </si>
  <si>
    <t>83.50</t>
  </si>
  <si>
    <t>0.50</t>
  </si>
  <si>
    <t>129.65</t>
  </si>
  <si>
    <t>99.80</t>
  </si>
  <si>
    <t>0.20</t>
  </si>
  <si>
    <t>214.64</t>
  </si>
  <si>
    <t>95.00</t>
  </si>
  <si>
    <t>5.00</t>
  </si>
  <si>
    <t>1.40</t>
  </si>
  <si>
    <t>100.00</t>
  </si>
  <si>
    <t>3.73</t>
  </si>
  <si>
    <t>1.37</t>
  </si>
  <si>
    <t>350.99</t>
  </si>
  <si>
    <t>MSRD620CTT4RG</t>
  </si>
  <si>
    <t>SSRD8620CTRG</t>
  </si>
  <si>
    <t>SSRD8620CTT4RG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</si>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</sst>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175</v>
      </c>
      <c r="AK6" t="s" s="8">
        <v>180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182</v>
      </c>
      <c r="AY6" t="s" s="8">
        <v>175</v>
      </c>
      <c r="AZ6" t="s" s="8">
        <v>183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180</v>
      </c>
      <c r="CW6" t="s" s="8">
        <v>175</v>
      </c>
      <c r="CX6" t="s" s="8">
        <v>175</v>
      </c>
      <c r="CY6" t="s" s="8">
        <v>185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175</v>
      </c>
      <c r="AK7" t="s" s="8">
        <v>180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182</v>
      </c>
      <c r="AY7" t="s" s="8">
        <v>175</v>
      </c>
      <c r="AZ7" t="s" s="8">
        <v>183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180</v>
      </c>
      <c r="CW7" t="s" s="8">
        <v>175</v>
      </c>
      <c r="CX7" t="s" s="8">
        <v>175</v>
      </c>
      <c r="CY7" t="s" s="8">
        <v>185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175</v>
      </c>
      <c r="AD8" t="s" s="8">
        <v>177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175</v>
      </c>
      <c r="AK8" t="s" s="8">
        <v>180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182</v>
      </c>
      <c r="AY8" t="s" s="8">
        <v>175</v>
      </c>
      <c r="AZ8" t="s" s="8">
        <v>183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180</v>
      </c>
      <c r="CW8" t="s" s="8">
        <v>175</v>
      </c>
      <c r="CX8" t="s" s="8">
        <v>175</v>
      </c>
      <c r="CY8" t="s" s="8">
        <v>185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177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175</v>
      </c>
      <c r="AK9" t="s" s="8">
        <v>180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182</v>
      </c>
      <c r="AY9" t="s" s="8">
        <v>175</v>
      </c>
      <c r="AZ9" t="s" s="8">
        <v>183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180</v>
      </c>
      <c r="CW9" t="s" s="8">
        <v>175</v>
      </c>
      <c r="CX9" t="s" s="8">
        <v>175</v>
      </c>
      <c r="CY9" t="s" s="8">
        <v>185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2">
      <c r="A12" t="s" s="5">
        <v>192</v>
      </c>
    </row>
    <row r="13">
      <c r="A13" s="6" t="s">
        <v>193</v>
      </c>
    </row>
    <row r="14">
      <c r="A14" s="6" t="s">
        <v>194</v>
      </c>
    </row>
    <row r="15">
      <c r="A15" t="s" s="6">
        <v>195</v>
      </c>
    </row>
    <row r="16">
      <c r="A16" s="6" t="s">
        <v>196</v>
      </c>
    </row>
    <row r="17">
      <c r="A17" s="6" t="s">
        <v>197</v>
      </c>
    </row>
    <row r="18">
      <c r="A18" s="6" t="s">
        <v>198</v>
      </c>
    </row>
    <row r="20">
      <c r="A20" s="6" t="s">
        <v>199</v>
      </c>
    </row>
    <row r="21">
      <c r="A21" s="6" t="s">
        <v>200</v>
      </c>
    </row>
    <row r="22">
      <c r="A22" s="6" t="s">
        <v>201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2015-07-10T21:13:22Z</dcterms:created>
  <dc:creator>Apache POI</dc:creator>
</coreProperties>
</file>