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UN2232L" r:id="rId3" sheetId="1"/>
  </sheets>
  <definedNames>
    <definedName name="_xlnm.Print_Area" localSheetId="0">MMUN2232L!$A$1:$E$24</definedName>
  </definedNames>
</workbook>
</file>

<file path=xl/sharedStrings.xml><?xml version="1.0" encoding="utf-8"?>
<sst xmlns="http://schemas.openxmlformats.org/spreadsheetml/2006/main" count="1256" uniqueCount="215">
  <si>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</si>
  <si>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</si>
  <si>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</si>
  <si>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</si>
  <si>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</si>
  <si>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</si>
  <si>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</si>
  <si>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</si>
  <si>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</si>
  <si>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</si>
  <si>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</si>
  <si>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</si>
  <si>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</si>
  <si>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</si>
  <si>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</si>
  <si>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</si>
  <si>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</si>
  <si>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</si>
  <si>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</si>
  <si>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</si>
  <si>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</si>
  <si>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</si>
  <si>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</si>
  <si>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</si>
  <si>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</si>
  <si>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</si>
  <si>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</si>
  <si>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</si>
  <si>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</si>
  <si>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</si>
  <si>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</si>
  <si>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</si>
  <si>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</si>
  <si>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</si>
  <si>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</si>
  <si>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</si>
  <si>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</si>
  <si>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</si>
  <si>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</si>
  <si>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</si>
  <si>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</si>
  <si>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</si>
  <si>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</si>
  <si>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</si>
  <si>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</si>
  <si>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</si>
  <si>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</si>
  <si>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</si>
  <si>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</si>
  <si>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</si>
  <si>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</si>
  <si>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</si>
  <si>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</si>
  <si>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</si>
  <si>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</si>
  <si>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</si>
  <si>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</si>
  <si>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</si>
  <si>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</si>
  <si>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</si>
  <si>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</si>
  <si>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</si>
  <si>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</si>
  <si>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</si>
  <si>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</si>
  <si>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</si>
  <si>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</si>
  <si>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</si>
  <si>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</si>
  <si>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</si>
  <si>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</si>
  <si>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</si>
  <si>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</si>
  <si>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</si>
  <si>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</si>
  <si>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</si>
  <si>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</si>
  <si>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</si>
  <si>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</si>
  <si>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</si>
  <si>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</si>
  <si>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</si>
  <si>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</si>
  <si>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</si>
  <si>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</si>
  <si>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</si>
  <si>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</si>
  <si>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</si>
  <si>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</si>
  <si>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</si>
  <si>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</si>
  <si>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</si>
  <si>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</si>
  <si>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</si>
  <si>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</si>
  <si>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</si>
  <si>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</si>
  <si>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</si>
  <si>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</si>
  <si>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</si>
  <si>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</si>
  <si>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</si>
  <si>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</si>
  <si>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</si>
  <si>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</si>
  <si>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</si>
  <si>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</si>
  <si>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</si>
  <si>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</si>
  <si>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</si>
  <si>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</si>
  <si>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</si>
  <si>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</si>
  <si>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</si>
  <si>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</si>
  <si>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</si>
  <si>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</si>
  <si>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</si>
  <si>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</si>
  <si>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</si>
  <si>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</si>
  <si>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</si>
  <si>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</si>
  <si>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</si>
  <si>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</si>
  <si>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</si>
  <si>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</si>
  <si>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</si>
  <si>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</si>
  <si>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</si>
  <si>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</si>
  <si>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</si>
  <si>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</si>
  <si>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</si>
  <si>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</si>
  <si>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</si>
  <si>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</si>
  <si>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</si>
  <si>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</si>
  <si>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</si>
  <si>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</si>
  <si>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</si>
  <si>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</si>
  <si>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</si>
  <si>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</si>
  <si>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</si>
  <si>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</si>
  <si>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</si>
  <si>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</si>
  <si>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</si>
  <si>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</si>
  <si>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</si>
  <si>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</si>
  <si>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</si>
  <si>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</si>
  <si>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</si>
  <si>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</si>
  <si>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</si>
  <si>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</si>
  <si>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</si>
  <si>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</si>
  <si>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</si>
  <si>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</si>
  <si>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</si>
  <si>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</si>
  <si>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</si>
  <si>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</si>
  <si>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</si>
  <si>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</si>
  <si>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</si>
  <si>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</si>
  <si>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MMUN2232LT1</t>
  </si>
  <si>
    <t>Last Shipments</t>
  </si>
  <si>
    <t>No</t>
  </si>
  <si>
    <t>10.00</t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</si>
  <si>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</si>
  <si>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</si>
  <si>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</si>
  <si>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</si>
  <si>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</si>
  <si>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</si>
  <si>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</si>
  <si>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</si>
  <si>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</si>
  <si>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</si>
  <si>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</si>
  <si>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</si>
  <si>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</si>
  <si>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</si>
  <si>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</si>
  <si>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</si>
  <si>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MMUN2232L</t>
  </si>
  <si>
    <t>MMUN2232LT1G</t>
  </si>
  <si>
    <t>Active</t>
  </si>
  <si>
    <t>Yes</t>
  </si>
  <si>
    <t>13.5</t>
  </si>
  <si>
    <t>50.2</t>
  </si>
  <si>
    <t>36.3</t>
  </si>
  <si>
    <t>0.05</t>
  </si>
  <si>
    <t>8.02</t>
  </si>
  <si>
    <t>NSVMMUN2232LT1</t>
  </si>
  <si>
    <t>Obsolete</t>
  </si>
  <si>
    <t>NSVMMUN2232LT1G</t>
  </si>
  <si>
    <t>NSVMMUN2232LT3G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</si>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</sst>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182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195</v>
      </c>
      <c r="AJ7" t="s" s="8">
        <v>196</v>
      </c>
      <c r="AK7" t="s" s="8">
        <v>197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198</v>
      </c>
      <c r="CW7" t="s" s="8">
        <v>170</v>
      </c>
      <c r="CX7" t="s" s="8">
        <v>187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199</v>
      </c>
    </row>
    <row r="8">
      <c r="A8" t="s" s="1">
        <v>170</v>
      </c>
      <c r="B8" t="s" s="1">
        <v>200</v>
      </c>
      <c r="C8" t="s" s="1">
        <v>201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182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185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187</v>
      </c>
      <c r="CX8" t="s" s="8">
        <v>170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9">
      <c r="A9" t="s" s="1">
        <v>191</v>
      </c>
      <c r="B9" t="s" s="1">
        <v>202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195</v>
      </c>
      <c r="AJ9" t="s" s="8">
        <v>196</v>
      </c>
      <c r="AK9" t="s" s="8">
        <v>197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186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198</v>
      </c>
      <c r="CW9" t="s" s="8">
        <v>170</v>
      </c>
      <c r="CX9" t="s" s="8">
        <v>187</v>
      </c>
      <c r="CY9" t="s" s="8">
        <v>170</v>
      </c>
      <c r="CZ9" t="s" s="8">
        <v>170</v>
      </c>
      <c r="DA9" t="s" s="8">
        <v>189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199</v>
      </c>
    </row>
    <row r="10">
      <c r="A10" t="s" s="1">
        <v>191</v>
      </c>
      <c r="B10" t="s" s="1">
        <v>203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195</v>
      </c>
      <c r="AJ10" t="s" s="8">
        <v>196</v>
      </c>
      <c r="AK10" t="s" s="8">
        <v>197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183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186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198</v>
      </c>
      <c r="CW10" t="s" s="8">
        <v>170</v>
      </c>
      <c r="CX10" t="s" s="8">
        <v>187</v>
      </c>
      <c r="CY10" t="s" s="8">
        <v>170</v>
      </c>
      <c r="CZ10" t="s" s="8">
        <v>170</v>
      </c>
      <c r="DA10" t="s" s="8">
        <v>189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199</v>
      </c>
    </row>
    <row r="13">
      <c r="A13" t="s" s="5">
        <v>204</v>
      </c>
    </row>
    <row r="14">
      <c r="A14" s="6" t="s">
        <v>205</v>
      </c>
    </row>
    <row r="15">
      <c r="A15" s="6" t="s">
        <v>206</v>
      </c>
    </row>
    <row r="16">
      <c r="A16" t="s" s="6">
        <v>207</v>
      </c>
    </row>
    <row r="17">
      <c r="A17" s="6" t="s">
        <v>208</v>
      </c>
    </row>
    <row r="18">
      <c r="A18" s="6" t="s">
        <v>209</v>
      </c>
    </row>
    <row r="19">
      <c r="A19" s="6" t="s">
        <v>210</v>
      </c>
    </row>
    <row r="21">
      <c r="A21" s="6" t="s">
        <v>211</v>
      </c>
    </row>
    <row r="22">
      <c r="A22" s="6" t="s">
        <v>212</v>
      </c>
    </row>
    <row r="23">
      <c r="A23" s="6" t="s">
        <v>213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2015-07-10T20:32:44Z</dcterms:created>
  <dc:creator>Apache POI</dc:creator>
</coreProperties>
</file>