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JD45H11" r:id="rId3" sheetId="1"/>
  </sheets>
  <definedNames>
    <definedName name="_xlnm.Print_Area" localSheetId="0">MJD45H11!$A$1:$E$35</definedName>
  </definedNames>
</workbook>
</file>

<file path=xl/sharedStrings.xml><?xml version="1.0" encoding="utf-8"?>
<sst xmlns="http://schemas.openxmlformats.org/spreadsheetml/2006/main" count="3247" uniqueCount="223">
  <si>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</si>
  <si>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</si>
  <si>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</si>
  <si>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</si>
  <si>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</si>
  <si>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</si>
  <si>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</si>
  <si>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</si>
  <si>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</si>
  <si>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</si>
  <si>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</si>
  <si>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</si>
  <si>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</si>
  <si>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</si>
  <si>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</si>
  <si>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</si>
  <si>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</si>
  <si>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</si>
  <si>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</si>
  <si>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</si>
  <si>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</si>
  <si>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</si>
  <si>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</si>
  <si>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</si>
  <si>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</si>
  <si>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</si>
  <si>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</si>
  <si>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</si>
  <si>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</si>
  <si>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</si>
  <si>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</si>
  <si>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</si>
  <si>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</si>
  <si>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</si>
  <si>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</si>
  <si>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</si>
  <si>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</si>
  <si>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</si>
  <si>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</si>
  <si>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</si>
  <si>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</si>
  <si>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</si>
  <si>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</si>
  <si>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</si>
  <si>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</si>
  <si>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</si>
  <si>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</si>
  <si>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</si>
  <si>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</si>
  <si>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</si>
  <si>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</si>
  <si>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</si>
  <si>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</si>
  <si>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</si>
  <si>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</si>
  <si>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</si>
  <si>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</si>
  <si>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</si>
  <si>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</si>
  <si>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</si>
  <si>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</si>
  <si>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</si>
  <si>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</si>
  <si>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</si>
  <si>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</si>
  <si>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</si>
  <si>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</si>
  <si>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</si>
  <si>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</si>
  <si>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</si>
  <si>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</si>
  <si>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</si>
  <si>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</si>
  <si>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</si>
  <si>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</si>
  <si>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</si>
  <si>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</si>
  <si>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</si>
  <si>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</si>
  <si>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</si>
  <si>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</si>
  <si>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</si>
  <si>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</si>
  <si>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</si>
  <si>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</si>
  <si>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</si>
  <si>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</si>
  <si>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</si>
  <si>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</si>
  <si>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</si>
  <si>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</si>
  <si>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</si>
  <si>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</si>
  <si>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</si>
  <si>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</si>
  <si>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</si>
  <si>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</si>
  <si>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</si>
  <si>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</si>
  <si>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</si>
  <si>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</si>
  <si>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</si>
  <si>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</si>
  <si>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</si>
  <si>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</si>
  <si>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</si>
  <si>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</si>
  <si>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</si>
  <si>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</si>
  <si>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</si>
  <si>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</si>
  <si>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</si>
  <si>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</si>
  <si>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</si>
  <si>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</si>
  <si>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</si>
  <si>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</si>
  <si>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</si>
  <si>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</si>
  <si>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</si>
  <si>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</si>
  <si>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</si>
  <si>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</si>
  <si>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</si>
  <si>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</si>
  <si>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</si>
  <si>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</si>
  <si>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</si>
  <si>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</si>
  <si>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</si>
  <si>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</si>
  <si>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</si>
  <si>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</si>
  <si>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</si>
  <si>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</si>
  <si>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</si>
  <si>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</si>
  <si>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</si>
  <si>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</si>
  <si>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</si>
  <si>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</si>
  <si>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</si>
  <si>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</si>
  <si>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</si>
  <si>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</si>
  <si>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</si>
  <si>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</si>
  <si>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</si>
  <si>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</si>
  <si>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</si>
  <si>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</si>
  <si>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</si>
  <si>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</si>
  <si>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</si>
  <si>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</si>
  <si>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</si>
  <si>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</si>
  <si>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</si>
  <si>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</si>
  <si>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</si>
  <si>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</si>
  <si>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</si>
  <si>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</si>
  <si>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</si>
  <si>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</si>
  <si>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</si>
  <si>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</si>
  <si>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</si>
  <si>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</si>
  <si>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</si>
  <si>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MJD45H11</t>
  </si>
  <si>
    <t>Last Shipments</t>
  </si>
  <si>
    <t>No</t>
  </si>
  <si>
    <t/>
  </si>
  <si>
    <t>86.50</t>
  </si>
  <si>
    <t>7.00</t>
  </si>
  <si>
    <t>5.00</t>
  </si>
  <si>
    <t>1.50</t>
  </si>
  <si>
    <t>129.65</t>
  </si>
  <si>
    <t>99.80</t>
  </si>
  <si>
    <t>0.20</t>
  </si>
  <si>
    <t>214.64</t>
  </si>
  <si>
    <t>95.00</t>
  </si>
  <si>
    <t>1.40</t>
  </si>
  <si>
    <t>80.00</t>
  </si>
  <si>
    <t>20.00</t>
  </si>
  <si>
    <t>3.73</t>
  </si>
  <si>
    <t>100.00</t>
  </si>
  <si>
    <t>1.37</t>
  </si>
  <si>
    <t>350.99</t>
  </si>
  <si>
    <t>MJD45H11-001</t>
  </si>
  <si>
    <t>MJD45H11-1G</t>
  </si>
  <si>
    <t>Active</t>
  </si>
  <si>
    <t>Yes</t>
  </si>
  <si>
    <t>MJD45H11G</t>
  </si>
  <si>
    <t>8.00</t>
  </si>
  <si>
    <t>83.50</t>
  </si>
  <si>
    <t>0.50</t>
  </si>
  <si>
    <t>MJD45H11RL</t>
  </si>
  <si>
    <t>MJD45H11RLG</t>
  </si>
  <si>
    <t>MJD45H11T4</t>
  </si>
  <si>
    <t>MJD45H11T4G</t>
  </si>
  <si>
    <t>NJVMJD45H11G</t>
  </si>
  <si>
    <t>NJVMJD45H11RLG</t>
  </si>
  <si>
    <t>NJVMJD45H11T4</t>
  </si>
  <si>
    <t>Obsolete</t>
  </si>
  <si>
    <t>NJVMJD45H11T4G</t>
  </si>
  <si>
    <t>XMJD45H11-1G</t>
  </si>
  <si>
    <t>Lifetime</t>
  </si>
  <si>
    <t>XMJD45H11G</t>
  </si>
  <si>
    <t>XMJD45H11RLG</t>
  </si>
  <si>
    <t>XMJD45H11T4G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</si>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</sst>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170</v>
      </c>
      <c r="C6" t="s" s="1">
        <v>171</v>
      </c>
      <c r="D6" t="s" s="3">
        <v>172</v>
      </c>
      <c r="E6" t="s" s="3">
        <v>172</v>
      </c>
      <c r="F6" t="s" s="8">
        <v>173</v>
      </c>
      <c r="G6" t="s" s="8">
        <v>173</v>
      </c>
      <c r="H6" t="s" s="8">
        <v>173</v>
      </c>
      <c r="I6" t="s" s="8">
        <v>173</v>
      </c>
      <c r="J6" t="s" s="8">
        <v>173</v>
      </c>
      <c r="K6" t="s" s="8">
        <v>173</v>
      </c>
      <c r="L6" t="s" s="8">
        <v>173</v>
      </c>
      <c r="M6" t="s" s="8">
        <v>173</v>
      </c>
      <c r="N6" t="s" s="8">
        <v>173</v>
      </c>
      <c r="O6" t="s" s="8">
        <v>173</v>
      </c>
      <c r="P6" t="s" s="8">
        <v>173</v>
      </c>
      <c r="Q6" t="s" s="8">
        <v>173</v>
      </c>
      <c r="R6" t="s" s="8">
        <v>173</v>
      </c>
      <c r="S6" t="s" s="8">
        <v>174</v>
      </c>
      <c r="T6" t="s" s="8">
        <v>173</v>
      </c>
      <c r="U6" t="s" s="8">
        <v>173</v>
      </c>
      <c r="V6" t="s" s="8">
        <v>173</v>
      </c>
      <c r="W6" t="s" s="8">
        <v>173</v>
      </c>
      <c r="X6" t="s" s="8">
        <v>173</v>
      </c>
      <c r="Y6" t="s" s="8">
        <v>173</v>
      </c>
      <c r="Z6" t="s" s="8">
        <v>173</v>
      </c>
      <c r="AA6" t="s" s="8">
        <v>175</v>
      </c>
      <c r="AB6" t="s" s="8">
        <v>176</v>
      </c>
      <c r="AC6" t="s" s="8">
        <v>177</v>
      </c>
      <c r="AD6" t="s" s="8">
        <v>173</v>
      </c>
      <c r="AE6" t="s" s="8">
        <v>173</v>
      </c>
      <c r="AF6" t="s" s="8">
        <v>173</v>
      </c>
      <c r="AG6" t="s" s="8">
        <v>173</v>
      </c>
      <c r="AH6" t="s" s="8">
        <v>178</v>
      </c>
      <c r="AI6" t="s" s="8">
        <v>179</v>
      </c>
      <c r="AJ6" t="s" s="8">
        <v>173</v>
      </c>
      <c r="AK6" t="s" s="8">
        <v>180</v>
      </c>
      <c r="AL6" t="s" s="8">
        <v>173</v>
      </c>
      <c r="AM6" t="s" s="8">
        <v>173</v>
      </c>
      <c r="AN6" t="s" s="8">
        <v>173</v>
      </c>
      <c r="AO6" t="s" s="8">
        <v>173</v>
      </c>
      <c r="AP6" t="s" s="8">
        <v>173</v>
      </c>
      <c r="AQ6" t="s" s="8">
        <v>173</v>
      </c>
      <c r="AR6" t="s" s="8">
        <v>173</v>
      </c>
      <c r="AS6" t="s" s="8">
        <v>173</v>
      </c>
      <c r="AT6" t="s" s="8">
        <v>173</v>
      </c>
      <c r="AU6" t="s" s="8">
        <v>173</v>
      </c>
      <c r="AV6" t="s" s="8">
        <v>181</v>
      </c>
      <c r="AW6" t="s" s="8">
        <v>173</v>
      </c>
      <c r="AX6" t="s" s="8">
        <v>182</v>
      </c>
      <c r="AY6" t="s" s="8">
        <v>173</v>
      </c>
      <c r="AZ6" t="s" s="8">
        <v>176</v>
      </c>
      <c r="BA6" t="s" s="8">
        <v>173</v>
      </c>
      <c r="BB6" t="s" s="8">
        <v>173</v>
      </c>
      <c r="BC6" t="s" s="8">
        <v>173</v>
      </c>
      <c r="BD6" t="s" s="8">
        <v>173</v>
      </c>
      <c r="BE6" t="s" s="8">
        <v>173</v>
      </c>
      <c r="BF6" t="s" s="8">
        <v>173</v>
      </c>
      <c r="BG6" t="s" s="8">
        <v>173</v>
      </c>
      <c r="BH6" t="s" s="8">
        <v>173</v>
      </c>
      <c r="BI6" t="s" s="8">
        <v>173</v>
      </c>
      <c r="BJ6" t="s" s="8">
        <v>173</v>
      </c>
      <c r="BK6" t="s" s="8">
        <v>173</v>
      </c>
      <c r="BL6" t="s" s="8">
        <v>173</v>
      </c>
      <c r="BM6" t="s" s="8">
        <v>173</v>
      </c>
      <c r="BN6" t="s" s="8">
        <v>173</v>
      </c>
      <c r="BO6" t="s" s="8">
        <v>173</v>
      </c>
      <c r="BP6" t="s" s="8">
        <v>173</v>
      </c>
      <c r="BQ6" t="s" s="8">
        <v>173</v>
      </c>
      <c r="BR6" t="s" s="8">
        <v>173</v>
      </c>
      <c r="BS6" t="s" s="8">
        <v>173</v>
      </c>
      <c r="BT6" t="s" s="8">
        <v>173</v>
      </c>
      <c r="BU6" t="s" s="8">
        <v>173</v>
      </c>
      <c r="BV6" t="s" s="8">
        <v>173</v>
      </c>
      <c r="BW6" t="s" s="8">
        <v>173</v>
      </c>
      <c r="BX6" t="s" s="8">
        <v>173</v>
      </c>
      <c r="BY6" t="s" s="8">
        <v>183</v>
      </c>
      <c r="BZ6" t="s" s="8">
        <v>173</v>
      </c>
      <c r="CA6" t="s" s="8">
        <v>173</v>
      </c>
      <c r="CB6" t="s" s="8">
        <v>173</v>
      </c>
      <c r="CC6" t="s" s="8">
        <v>173</v>
      </c>
      <c r="CD6" t="s" s="8">
        <v>173</v>
      </c>
      <c r="CE6" t="s" s="8">
        <v>173</v>
      </c>
      <c r="CF6" t="s" s="8">
        <v>173</v>
      </c>
      <c r="CG6" t="s" s="8">
        <v>184</v>
      </c>
      <c r="CH6" t="s" s="8">
        <v>185</v>
      </c>
      <c r="CI6" t="s" s="8">
        <v>173</v>
      </c>
      <c r="CJ6" t="s" s="8">
        <v>173</v>
      </c>
      <c r="CK6" t="s" s="8">
        <v>173</v>
      </c>
      <c r="CL6" t="s" s="8">
        <v>173</v>
      </c>
      <c r="CM6" t="s" s="8">
        <v>173</v>
      </c>
      <c r="CN6" t="s" s="8">
        <v>173</v>
      </c>
      <c r="CO6" t="s" s="8">
        <v>173</v>
      </c>
      <c r="CP6" t="s" s="8">
        <v>186</v>
      </c>
      <c r="CQ6" t="s" s="8">
        <v>187</v>
      </c>
      <c r="CR6" t="s" s="8">
        <v>173</v>
      </c>
      <c r="CS6" t="s" s="8">
        <v>173</v>
      </c>
      <c r="CT6" t="s" s="8">
        <v>173</v>
      </c>
      <c r="CU6" t="s" s="8">
        <v>173</v>
      </c>
      <c r="CV6" t="s" s="8">
        <v>180</v>
      </c>
      <c r="CW6" t="s" s="8">
        <v>173</v>
      </c>
      <c r="CX6" t="s" s="8">
        <v>173</v>
      </c>
      <c r="CY6" t="s" s="8">
        <v>187</v>
      </c>
      <c r="CZ6" t="s" s="8">
        <v>173</v>
      </c>
      <c r="DA6" t="s" s="8">
        <v>188</v>
      </c>
      <c r="DB6" t="s" s="8">
        <v>173</v>
      </c>
      <c r="DC6" t="s" s="8">
        <v>173</v>
      </c>
      <c r="DD6" t="s" s="8">
        <v>173</v>
      </c>
      <c r="DE6" t="s" s="8">
        <v>173</v>
      </c>
      <c r="DF6" t="s" s="8">
        <v>173</v>
      </c>
      <c r="DG6" t="s" s="8">
        <v>173</v>
      </c>
      <c r="DH6" t="s" s="8">
        <v>173</v>
      </c>
      <c r="DI6" t="s" s="8">
        <v>173</v>
      </c>
      <c r="DJ6" t="s" s="8">
        <v>173</v>
      </c>
      <c r="DK6" t="s" s="8">
        <v>173</v>
      </c>
      <c r="DL6" t="s" s="8">
        <v>173</v>
      </c>
      <c r="DM6" t="s" s="8">
        <v>173</v>
      </c>
      <c r="DN6" t="s" s="8">
        <v>173</v>
      </c>
      <c r="DO6" t="s" s="8">
        <v>173</v>
      </c>
      <c r="DP6" t="s" s="8">
        <v>173</v>
      </c>
      <c r="DQ6" t="s" s="8">
        <v>173</v>
      </c>
      <c r="DR6" t="s" s="8">
        <v>173</v>
      </c>
      <c r="DS6" t="s" s="8">
        <v>173</v>
      </c>
      <c r="DT6" t="s" s="8">
        <v>173</v>
      </c>
      <c r="DU6" t="s" s="8">
        <v>173</v>
      </c>
      <c r="DV6" t="s" s="8">
        <v>173</v>
      </c>
      <c r="DW6" t="s" s="8">
        <v>173</v>
      </c>
      <c r="DX6" t="s" s="8">
        <v>173</v>
      </c>
      <c r="DY6" t="s" s="8">
        <v>173</v>
      </c>
      <c r="DZ6" t="s" s="8">
        <v>173</v>
      </c>
      <c r="EA6" t="s" s="8">
        <v>173</v>
      </c>
      <c r="EB6" t="s" s="8">
        <v>173</v>
      </c>
      <c r="EC6" t="s" s="8">
        <v>173</v>
      </c>
      <c r="ED6" t="s" s="8">
        <v>173</v>
      </c>
      <c r="EE6" t="s" s="8">
        <v>173</v>
      </c>
      <c r="EF6" t="s" s="8">
        <v>173</v>
      </c>
      <c r="EG6" t="s" s="8">
        <v>173</v>
      </c>
      <c r="EH6" t="s" s="8">
        <v>173</v>
      </c>
      <c r="EI6" t="s" s="8">
        <v>173</v>
      </c>
      <c r="EJ6" t="s" s="8">
        <v>173</v>
      </c>
      <c r="EK6" t="s" s="8">
        <v>173</v>
      </c>
      <c r="EL6" t="s" s="8">
        <v>173</v>
      </c>
      <c r="EM6" t="s" s="8">
        <v>173</v>
      </c>
      <c r="EN6" t="s" s="8">
        <v>173</v>
      </c>
      <c r="EO6" t="s" s="8">
        <v>173</v>
      </c>
      <c r="EP6" t="s" s="8">
        <v>173</v>
      </c>
      <c r="EQ6" t="s" s="8">
        <v>173</v>
      </c>
      <c r="ER6" t="s" s="8">
        <v>173</v>
      </c>
      <c r="ES6" t="s" s="8">
        <v>173</v>
      </c>
      <c r="ET6" t="s" s="8">
        <v>173</v>
      </c>
      <c r="EU6" t="s" s="8">
        <v>173</v>
      </c>
      <c r="EV6" t="s" s="8">
        <v>173</v>
      </c>
      <c r="EW6" t="s" s="8">
        <v>173</v>
      </c>
      <c r="EX6" t="s" s="8">
        <v>173</v>
      </c>
      <c r="EY6" t="s" s="8">
        <v>173</v>
      </c>
      <c r="EZ6" t="s" s="8">
        <v>173</v>
      </c>
      <c r="FA6" t="s" s="8">
        <v>173</v>
      </c>
      <c r="FB6" t="s" s="8">
        <v>173</v>
      </c>
      <c r="FC6" t="s" s="8">
        <v>173</v>
      </c>
      <c r="FD6" t="s" s="8">
        <v>173</v>
      </c>
      <c r="FE6" t="s" s="8">
        <v>173</v>
      </c>
      <c r="FF6" t="s" s="8">
        <v>173</v>
      </c>
      <c r="FG6" t="s" s="8">
        <v>173</v>
      </c>
      <c r="FH6" t="s" s="8">
        <v>173</v>
      </c>
      <c r="FI6" t="s" s="8">
        <v>173</v>
      </c>
      <c r="FJ6" t="s" s="8">
        <v>173</v>
      </c>
      <c r="FK6" t="s" s="8">
        <v>173</v>
      </c>
      <c r="FL6" t="s" s="8">
        <v>173</v>
      </c>
      <c r="FM6" t="s" s="8">
        <v>173</v>
      </c>
      <c r="FN6" t="s" s="8">
        <v>173</v>
      </c>
      <c r="FO6" t="s" s="8">
        <v>173</v>
      </c>
      <c r="FP6" t="s" s="8">
        <v>173</v>
      </c>
      <c r="FQ6" t="s" s="8">
        <v>173</v>
      </c>
      <c r="FR6" t="s" s="8">
        <v>173</v>
      </c>
      <c r="FS6" t="s" s="8">
        <v>173</v>
      </c>
      <c r="FT6" t="s" s="8">
        <v>173</v>
      </c>
      <c r="FU6" t="s" s="8">
        <v>173</v>
      </c>
      <c r="FV6" t="s" s="8">
        <v>173</v>
      </c>
      <c r="FW6" t="s" s="8">
        <v>173</v>
      </c>
      <c r="FX6" t="s" s="8">
        <v>173</v>
      </c>
      <c r="FY6" t="s" s="8">
        <v>189</v>
      </c>
    </row>
    <row r="7">
      <c r="A7" t="s" s="1">
        <v>170</v>
      </c>
      <c r="B7" t="s" s="1">
        <v>190</v>
      </c>
      <c r="C7" t="s" s="1">
        <v>171</v>
      </c>
      <c r="D7" t="s" s="3">
        <v>172</v>
      </c>
      <c r="E7" t="s" s="3">
        <v>172</v>
      </c>
      <c r="F7" t="s" s="8">
        <v>173</v>
      </c>
      <c r="G7" t="s" s="8">
        <v>173</v>
      </c>
      <c r="H7" t="s" s="8">
        <v>173</v>
      </c>
      <c r="I7" t="s" s="8">
        <v>173</v>
      </c>
      <c r="J7" t="s" s="8">
        <v>173</v>
      </c>
      <c r="K7" t="s" s="8">
        <v>173</v>
      </c>
      <c r="L7" t="s" s="8">
        <v>173</v>
      </c>
      <c r="M7" t="s" s="8">
        <v>173</v>
      </c>
      <c r="N7" t="s" s="8">
        <v>173</v>
      </c>
      <c r="O7" t="s" s="8">
        <v>173</v>
      </c>
      <c r="P7" t="s" s="8">
        <v>173</v>
      </c>
      <c r="Q7" t="s" s="8">
        <v>173</v>
      </c>
      <c r="R7" t="s" s="8">
        <v>173</v>
      </c>
      <c r="S7" t="s" s="8">
        <v>174</v>
      </c>
      <c r="T7" t="s" s="8">
        <v>173</v>
      </c>
      <c r="U7" t="s" s="8">
        <v>173</v>
      </c>
      <c r="V7" t="s" s="8">
        <v>173</v>
      </c>
      <c r="W7" t="s" s="8">
        <v>173</v>
      </c>
      <c r="X7" t="s" s="8">
        <v>173</v>
      </c>
      <c r="Y7" t="s" s="8">
        <v>173</v>
      </c>
      <c r="Z7" t="s" s="8">
        <v>173</v>
      </c>
      <c r="AA7" t="s" s="8">
        <v>175</v>
      </c>
      <c r="AB7" t="s" s="8">
        <v>176</v>
      </c>
      <c r="AC7" t="s" s="8">
        <v>177</v>
      </c>
      <c r="AD7" t="s" s="8">
        <v>173</v>
      </c>
      <c r="AE7" t="s" s="8">
        <v>173</v>
      </c>
      <c r="AF7" t="s" s="8">
        <v>173</v>
      </c>
      <c r="AG7" t="s" s="8">
        <v>173</v>
      </c>
      <c r="AH7" t="s" s="8">
        <v>178</v>
      </c>
      <c r="AI7" t="s" s="8">
        <v>179</v>
      </c>
      <c r="AJ7" t="s" s="8">
        <v>173</v>
      </c>
      <c r="AK7" t="s" s="8">
        <v>180</v>
      </c>
      <c r="AL7" t="s" s="8">
        <v>173</v>
      </c>
      <c r="AM7" t="s" s="8">
        <v>173</v>
      </c>
      <c r="AN7" t="s" s="8">
        <v>173</v>
      </c>
      <c r="AO7" t="s" s="8">
        <v>173</v>
      </c>
      <c r="AP7" t="s" s="8">
        <v>173</v>
      </c>
      <c r="AQ7" t="s" s="8">
        <v>173</v>
      </c>
      <c r="AR7" t="s" s="8">
        <v>173</v>
      </c>
      <c r="AS7" t="s" s="8">
        <v>173</v>
      </c>
      <c r="AT7" t="s" s="8">
        <v>173</v>
      </c>
      <c r="AU7" t="s" s="8">
        <v>173</v>
      </c>
      <c r="AV7" t="s" s="8">
        <v>181</v>
      </c>
      <c r="AW7" t="s" s="8">
        <v>173</v>
      </c>
      <c r="AX7" t="s" s="8">
        <v>182</v>
      </c>
      <c r="AY7" t="s" s="8">
        <v>173</v>
      </c>
      <c r="AZ7" t="s" s="8">
        <v>176</v>
      </c>
      <c r="BA7" t="s" s="8">
        <v>173</v>
      </c>
      <c r="BB7" t="s" s="8">
        <v>173</v>
      </c>
      <c r="BC7" t="s" s="8">
        <v>173</v>
      </c>
      <c r="BD7" t="s" s="8">
        <v>173</v>
      </c>
      <c r="BE7" t="s" s="8">
        <v>173</v>
      </c>
      <c r="BF7" t="s" s="8">
        <v>173</v>
      </c>
      <c r="BG7" t="s" s="8">
        <v>173</v>
      </c>
      <c r="BH7" t="s" s="8">
        <v>173</v>
      </c>
      <c r="BI7" t="s" s="8">
        <v>173</v>
      </c>
      <c r="BJ7" t="s" s="8">
        <v>173</v>
      </c>
      <c r="BK7" t="s" s="8">
        <v>173</v>
      </c>
      <c r="BL7" t="s" s="8">
        <v>173</v>
      </c>
      <c r="BM7" t="s" s="8">
        <v>173</v>
      </c>
      <c r="BN7" t="s" s="8">
        <v>173</v>
      </c>
      <c r="BO7" t="s" s="8">
        <v>173</v>
      </c>
      <c r="BP7" t="s" s="8">
        <v>173</v>
      </c>
      <c r="BQ7" t="s" s="8">
        <v>173</v>
      </c>
      <c r="BR7" t="s" s="8">
        <v>173</v>
      </c>
      <c r="BS7" t="s" s="8">
        <v>173</v>
      </c>
      <c r="BT7" t="s" s="8">
        <v>173</v>
      </c>
      <c r="BU7" t="s" s="8">
        <v>173</v>
      </c>
      <c r="BV7" t="s" s="8">
        <v>173</v>
      </c>
      <c r="BW7" t="s" s="8">
        <v>173</v>
      </c>
      <c r="BX7" t="s" s="8">
        <v>173</v>
      </c>
      <c r="BY7" t="s" s="8">
        <v>183</v>
      </c>
      <c r="BZ7" t="s" s="8">
        <v>173</v>
      </c>
      <c r="CA7" t="s" s="8">
        <v>173</v>
      </c>
      <c r="CB7" t="s" s="8">
        <v>173</v>
      </c>
      <c r="CC7" t="s" s="8">
        <v>173</v>
      </c>
      <c r="CD7" t="s" s="8">
        <v>173</v>
      </c>
      <c r="CE7" t="s" s="8">
        <v>173</v>
      </c>
      <c r="CF7" t="s" s="8">
        <v>173</v>
      </c>
      <c r="CG7" t="s" s="8">
        <v>184</v>
      </c>
      <c r="CH7" t="s" s="8">
        <v>185</v>
      </c>
      <c r="CI7" t="s" s="8">
        <v>173</v>
      </c>
      <c r="CJ7" t="s" s="8">
        <v>173</v>
      </c>
      <c r="CK7" t="s" s="8">
        <v>173</v>
      </c>
      <c r="CL7" t="s" s="8">
        <v>173</v>
      </c>
      <c r="CM7" t="s" s="8">
        <v>173</v>
      </c>
      <c r="CN7" t="s" s="8">
        <v>173</v>
      </c>
      <c r="CO7" t="s" s="8">
        <v>173</v>
      </c>
      <c r="CP7" t="s" s="8">
        <v>186</v>
      </c>
      <c r="CQ7" t="s" s="8">
        <v>187</v>
      </c>
      <c r="CR7" t="s" s="8">
        <v>173</v>
      </c>
      <c r="CS7" t="s" s="8">
        <v>173</v>
      </c>
      <c r="CT7" t="s" s="8">
        <v>173</v>
      </c>
      <c r="CU7" t="s" s="8">
        <v>173</v>
      </c>
      <c r="CV7" t="s" s="8">
        <v>180</v>
      </c>
      <c r="CW7" t="s" s="8">
        <v>173</v>
      </c>
      <c r="CX7" t="s" s="8">
        <v>173</v>
      </c>
      <c r="CY7" t="s" s="8">
        <v>187</v>
      </c>
      <c r="CZ7" t="s" s="8">
        <v>173</v>
      </c>
      <c r="DA7" t="s" s="8">
        <v>188</v>
      </c>
      <c r="DB7" t="s" s="8">
        <v>173</v>
      </c>
      <c r="DC7" t="s" s="8">
        <v>173</v>
      </c>
      <c r="DD7" t="s" s="8">
        <v>173</v>
      </c>
      <c r="DE7" t="s" s="8">
        <v>173</v>
      </c>
      <c r="DF7" t="s" s="8">
        <v>173</v>
      </c>
      <c r="DG7" t="s" s="8">
        <v>173</v>
      </c>
      <c r="DH7" t="s" s="8">
        <v>173</v>
      </c>
      <c r="DI7" t="s" s="8">
        <v>173</v>
      </c>
      <c r="DJ7" t="s" s="8">
        <v>173</v>
      </c>
      <c r="DK7" t="s" s="8">
        <v>173</v>
      </c>
      <c r="DL7" t="s" s="8">
        <v>173</v>
      </c>
      <c r="DM7" t="s" s="8">
        <v>173</v>
      </c>
      <c r="DN7" t="s" s="8">
        <v>173</v>
      </c>
      <c r="DO7" t="s" s="8">
        <v>173</v>
      </c>
      <c r="DP7" t="s" s="8">
        <v>173</v>
      </c>
      <c r="DQ7" t="s" s="8">
        <v>173</v>
      </c>
      <c r="DR7" t="s" s="8">
        <v>173</v>
      </c>
      <c r="DS7" t="s" s="8">
        <v>173</v>
      </c>
      <c r="DT7" t="s" s="8">
        <v>173</v>
      </c>
      <c r="DU7" t="s" s="8">
        <v>173</v>
      </c>
      <c r="DV7" t="s" s="8">
        <v>173</v>
      </c>
      <c r="DW7" t="s" s="8">
        <v>173</v>
      </c>
      <c r="DX7" t="s" s="8">
        <v>173</v>
      </c>
      <c r="DY7" t="s" s="8">
        <v>173</v>
      </c>
      <c r="DZ7" t="s" s="8">
        <v>173</v>
      </c>
      <c r="EA7" t="s" s="8">
        <v>173</v>
      </c>
      <c r="EB7" t="s" s="8">
        <v>173</v>
      </c>
      <c r="EC7" t="s" s="8">
        <v>173</v>
      </c>
      <c r="ED7" t="s" s="8">
        <v>173</v>
      </c>
      <c r="EE7" t="s" s="8">
        <v>173</v>
      </c>
      <c r="EF7" t="s" s="8">
        <v>173</v>
      </c>
      <c r="EG7" t="s" s="8">
        <v>173</v>
      </c>
      <c r="EH7" t="s" s="8">
        <v>173</v>
      </c>
      <c r="EI7" t="s" s="8">
        <v>173</v>
      </c>
      <c r="EJ7" t="s" s="8">
        <v>173</v>
      </c>
      <c r="EK7" t="s" s="8">
        <v>173</v>
      </c>
      <c r="EL7" t="s" s="8">
        <v>173</v>
      </c>
      <c r="EM7" t="s" s="8">
        <v>173</v>
      </c>
      <c r="EN7" t="s" s="8">
        <v>173</v>
      </c>
      <c r="EO7" t="s" s="8">
        <v>173</v>
      </c>
      <c r="EP7" t="s" s="8">
        <v>173</v>
      </c>
      <c r="EQ7" t="s" s="8">
        <v>173</v>
      </c>
      <c r="ER7" t="s" s="8">
        <v>173</v>
      </c>
      <c r="ES7" t="s" s="8">
        <v>173</v>
      </c>
      <c r="ET7" t="s" s="8">
        <v>173</v>
      </c>
      <c r="EU7" t="s" s="8">
        <v>173</v>
      </c>
      <c r="EV7" t="s" s="8">
        <v>173</v>
      </c>
      <c r="EW7" t="s" s="8">
        <v>173</v>
      </c>
      <c r="EX7" t="s" s="8">
        <v>173</v>
      </c>
      <c r="EY7" t="s" s="8">
        <v>173</v>
      </c>
      <c r="EZ7" t="s" s="8">
        <v>173</v>
      </c>
      <c r="FA7" t="s" s="8">
        <v>173</v>
      </c>
      <c r="FB7" t="s" s="8">
        <v>173</v>
      </c>
      <c r="FC7" t="s" s="8">
        <v>173</v>
      </c>
      <c r="FD7" t="s" s="8">
        <v>173</v>
      </c>
      <c r="FE7" t="s" s="8">
        <v>173</v>
      </c>
      <c r="FF7" t="s" s="8">
        <v>173</v>
      </c>
      <c r="FG7" t="s" s="8">
        <v>173</v>
      </c>
      <c r="FH7" t="s" s="8">
        <v>173</v>
      </c>
      <c r="FI7" t="s" s="8">
        <v>173</v>
      </c>
      <c r="FJ7" t="s" s="8">
        <v>173</v>
      </c>
      <c r="FK7" t="s" s="8">
        <v>173</v>
      </c>
      <c r="FL7" t="s" s="8">
        <v>173</v>
      </c>
      <c r="FM7" t="s" s="8">
        <v>173</v>
      </c>
      <c r="FN7" t="s" s="8">
        <v>173</v>
      </c>
      <c r="FO7" t="s" s="8">
        <v>173</v>
      </c>
      <c r="FP7" t="s" s="8">
        <v>173</v>
      </c>
      <c r="FQ7" t="s" s="8">
        <v>173</v>
      </c>
      <c r="FR7" t="s" s="8">
        <v>173</v>
      </c>
      <c r="FS7" t="s" s="8">
        <v>173</v>
      </c>
      <c r="FT7" t="s" s="8">
        <v>173</v>
      </c>
      <c r="FU7" t="s" s="8">
        <v>173</v>
      </c>
      <c r="FV7" t="s" s="8">
        <v>173</v>
      </c>
      <c r="FW7" t="s" s="8">
        <v>173</v>
      </c>
      <c r="FX7" t="s" s="8">
        <v>173</v>
      </c>
      <c r="FY7" t="s" s="8">
        <v>189</v>
      </c>
    </row>
    <row r="8">
      <c r="A8" t="s" s="1">
        <v>170</v>
      </c>
      <c r="B8" t="s" s="1">
        <v>191</v>
      </c>
      <c r="C8" t="s" s="1">
        <v>192</v>
      </c>
      <c r="D8" t="s" s="3">
        <v>193</v>
      </c>
      <c r="E8" t="s" s="3">
        <v>193</v>
      </c>
      <c r="F8" t="s" s="8">
        <v>173</v>
      </c>
      <c r="G8" t="s" s="8">
        <v>173</v>
      </c>
      <c r="H8" t="s" s="8">
        <v>173</v>
      </c>
      <c r="I8" t="s" s="8">
        <v>173</v>
      </c>
      <c r="J8" t="s" s="8">
        <v>173</v>
      </c>
      <c r="K8" t="s" s="8">
        <v>173</v>
      </c>
      <c r="L8" t="s" s="8">
        <v>173</v>
      </c>
      <c r="M8" t="s" s="8">
        <v>173</v>
      </c>
      <c r="N8" t="s" s="8">
        <v>173</v>
      </c>
      <c r="O8" t="s" s="8">
        <v>173</v>
      </c>
      <c r="P8" t="s" s="8">
        <v>173</v>
      </c>
      <c r="Q8" t="s" s="8">
        <v>173</v>
      </c>
      <c r="R8" t="s" s="8">
        <v>173</v>
      </c>
      <c r="S8" t="s" s="8">
        <v>174</v>
      </c>
      <c r="T8" t="s" s="8">
        <v>173</v>
      </c>
      <c r="U8" t="s" s="8">
        <v>173</v>
      </c>
      <c r="V8" t="s" s="8">
        <v>173</v>
      </c>
      <c r="W8" t="s" s="8">
        <v>173</v>
      </c>
      <c r="X8" t="s" s="8">
        <v>173</v>
      </c>
      <c r="Y8" t="s" s="8">
        <v>173</v>
      </c>
      <c r="Z8" t="s" s="8">
        <v>173</v>
      </c>
      <c r="AA8" t="s" s="8">
        <v>175</v>
      </c>
      <c r="AB8" t="s" s="8">
        <v>176</v>
      </c>
      <c r="AC8" t="s" s="8">
        <v>177</v>
      </c>
      <c r="AD8" t="s" s="8">
        <v>173</v>
      </c>
      <c r="AE8" t="s" s="8">
        <v>173</v>
      </c>
      <c r="AF8" t="s" s="8">
        <v>173</v>
      </c>
      <c r="AG8" t="s" s="8">
        <v>173</v>
      </c>
      <c r="AH8" t="s" s="8">
        <v>178</v>
      </c>
      <c r="AI8" t="s" s="8">
        <v>179</v>
      </c>
      <c r="AJ8" t="s" s="8">
        <v>173</v>
      </c>
      <c r="AK8" t="s" s="8">
        <v>180</v>
      </c>
      <c r="AL8" t="s" s="8">
        <v>173</v>
      </c>
      <c r="AM8" t="s" s="8">
        <v>173</v>
      </c>
      <c r="AN8" t="s" s="8">
        <v>173</v>
      </c>
      <c r="AO8" t="s" s="8">
        <v>173</v>
      </c>
      <c r="AP8" t="s" s="8">
        <v>173</v>
      </c>
      <c r="AQ8" t="s" s="8">
        <v>173</v>
      </c>
      <c r="AR8" t="s" s="8">
        <v>173</v>
      </c>
      <c r="AS8" t="s" s="8">
        <v>173</v>
      </c>
      <c r="AT8" t="s" s="8">
        <v>173</v>
      </c>
      <c r="AU8" t="s" s="8">
        <v>173</v>
      </c>
      <c r="AV8" t="s" s="8">
        <v>181</v>
      </c>
      <c r="AW8" t="s" s="8">
        <v>173</v>
      </c>
      <c r="AX8" t="s" s="8">
        <v>182</v>
      </c>
      <c r="AY8" t="s" s="8">
        <v>173</v>
      </c>
      <c r="AZ8" t="s" s="8">
        <v>176</v>
      </c>
      <c r="BA8" t="s" s="8">
        <v>173</v>
      </c>
      <c r="BB8" t="s" s="8">
        <v>173</v>
      </c>
      <c r="BC8" t="s" s="8">
        <v>173</v>
      </c>
      <c r="BD8" t="s" s="8">
        <v>173</v>
      </c>
      <c r="BE8" t="s" s="8">
        <v>173</v>
      </c>
      <c r="BF8" t="s" s="8">
        <v>173</v>
      </c>
      <c r="BG8" t="s" s="8">
        <v>173</v>
      </c>
      <c r="BH8" t="s" s="8">
        <v>173</v>
      </c>
      <c r="BI8" t="s" s="8">
        <v>173</v>
      </c>
      <c r="BJ8" t="s" s="8">
        <v>173</v>
      </c>
      <c r="BK8" t="s" s="8">
        <v>173</v>
      </c>
      <c r="BL8" t="s" s="8">
        <v>173</v>
      </c>
      <c r="BM8" t="s" s="8">
        <v>173</v>
      </c>
      <c r="BN8" t="s" s="8">
        <v>173</v>
      </c>
      <c r="BO8" t="s" s="8">
        <v>173</v>
      </c>
      <c r="BP8" t="s" s="8">
        <v>173</v>
      </c>
      <c r="BQ8" t="s" s="8">
        <v>173</v>
      </c>
      <c r="BR8" t="s" s="8">
        <v>173</v>
      </c>
      <c r="BS8" t="s" s="8">
        <v>173</v>
      </c>
      <c r="BT8" t="s" s="8">
        <v>173</v>
      </c>
      <c r="BU8" t="s" s="8">
        <v>173</v>
      </c>
      <c r="BV8" t="s" s="8">
        <v>173</v>
      </c>
      <c r="BW8" t="s" s="8">
        <v>173</v>
      </c>
      <c r="BX8" t="s" s="8">
        <v>173</v>
      </c>
      <c r="BY8" t="s" s="8">
        <v>183</v>
      </c>
      <c r="BZ8" t="s" s="8">
        <v>173</v>
      </c>
      <c r="CA8" t="s" s="8">
        <v>173</v>
      </c>
      <c r="CB8" t="s" s="8">
        <v>173</v>
      </c>
      <c r="CC8" t="s" s="8">
        <v>173</v>
      </c>
      <c r="CD8" t="s" s="8">
        <v>173</v>
      </c>
      <c r="CE8" t="s" s="8">
        <v>173</v>
      </c>
      <c r="CF8" t="s" s="8">
        <v>173</v>
      </c>
      <c r="CG8" t="s" s="8">
        <v>187</v>
      </c>
      <c r="CH8" t="s" s="8">
        <v>173</v>
      </c>
      <c r="CI8" t="s" s="8">
        <v>173</v>
      </c>
      <c r="CJ8" t="s" s="8">
        <v>173</v>
      </c>
      <c r="CK8" t="s" s="8">
        <v>173</v>
      </c>
      <c r="CL8" t="s" s="8">
        <v>173</v>
      </c>
      <c r="CM8" t="s" s="8">
        <v>173</v>
      </c>
      <c r="CN8" t="s" s="8">
        <v>173</v>
      </c>
      <c r="CO8" t="s" s="8">
        <v>173</v>
      </c>
      <c r="CP8" t="s" s="8">
        <v>186</v>
      </c>
      <c r="CQ8" t="s" s="8">
        <v>187</v>
      </c>
      <c r="CR8" t="s" s="8">
        <v>173</v>
      </c>
      <c r="CS8" t="s" s="8">
        <v>173</v>
      </c>
      <c r="CT8" t="s" s="8">
        <v>173</v>
      </c>
      <c r="CU8" t="s" s="8">
        <v>173</v>
      </c>
      <c r="CV8" t="s" s="8">
        <v>180</v>
      </c>
      <c r="CW8" t="s" s="8">
        <v>173</v>
      </c>
      <c r="CX8" t="s" s="8">
        <v>173</v>
      </c>
      <c r="CY8" t="s" s="8">
        <v>187</v>
      </c>
      <c r="CZ8" t="s" s="8">
        <v>173</v>
      </c>
      <c r="DA8" t="s" s="8">
        <v>188</v>
      </c>
      <c r="DB8" t="s" s="8">
        <v>173</v>
      </c>
      <c r="DC8" t="s" s="8">
        <v>173</v>
      </c>
      <c r="DD8" t="s" s="8">
        <v>173</v>
      </c>
      <c r="DE8" t="s" s="8">
        <v>173</v>
      </c>
      <c r="DF8" t="s" s="8">
        <v>173</v>
      </c>
      <c r="DG8" t="s" s="8">
        <v>173</v>
      </c>
      <c r="DH8" t="s" s="8">
        <v>173</v>
      </c>
      <c r="DI8" t="s" s="8">
        <v>173</v>
      </c>
      <c r="DJ8" t="s" s="8">
        <v>173</v>
      </c>
      <c r="DK8" t="s" s="8">
        <v>173</v>
      </c>
      <c r="DL8" t="s" s="8">
        <v>173</v>
      </c>
      <c r="DM8" t="s" s="8">
        <v>173</v>
      </c>
      <c r="DN8" t="s" s="8">
        <v>173</v>
      </c>
      <c r="DO8" t="s" s="8">
        <v>173</v>
      </c>
      <c r="DP8" t="s" s="8">
        <v>173</v>
      </c>
      <c r="DQ8" t="s" s="8">
        <v>173</v>
      </c>
      <c r="DR8" t="s" s="8">
        <v>173</v>
      </c>
      <c r="DS8" t="s" s="8">
        <v>173</v>
      </c>
      <c r="DT8" t="s" s="8">
        <v>173</v>
      </c>
      <c r="DU8" t="s" s="8">
        <v>173</v>
      </c>
      <c r="DV8" t="s" s="8">
        <v>173</v>
      </c>
      <c r="DW8" t="s" s="8">
        <v>173</v>
      </c>
      <c r="DX8" t="s" s="8">
        <v>173</v>
      </c>
      <c r="DY8" t="s" s="8">
        <v>173</v>
      </c>
      <c r="DZ8" t="s" s="8">
        <v>173</v>
      </c>
      <c r="EA8" t="s" s="8">
        <v>173</v>
      </c>
      <c r="EB8" t="s" s="8">
        <v>173</v>
      </c>
      <c r="EC8" t="s" s="8">
        <v>173</v>
      </c>
      <c r="ED8" t="s" s="8">
        <v>173</v>
      </c>
      <c r="EE8" t="s" s="8">
        <v>173</v>
      </c>
      <c r="EF8" t="s" s="8">
        <v>173</v>
      </c>
      <c r="EG8" t="s" s="8">
        <v>173</v>
      </c>
      <c r="EH8" t="s" s="8">
        <v>173</v>
      </c>
      <c r="EI8" t="s" s="8">
        <v>173</v>
      </c>
      <c r="EJ8" t="s" s="8">
        <v>173</v>
      </c>
      <c r="EK8" t="s" s="8">
        <v>173</v>
      </c>
      <c r="EL8" t="s" s="8">
        <v>173</v>
      </c>
      <c r="EM8" t="s" s="8">
        <v>173</v>
      </c>
      <c r="EN8" t="s" s="8">
        <v>173</v>
      </c>
      <c r="EO8" t="s" s="8">
        <v>173</v>
      </c>
      <c r="EP8" t="s" s="8">
        <v>173</v>
      </c>
      <c r="EQ8" t="s" s="8">
        <v>173</v>
      </c>
      <c r="ER8" t="s" s="8">
        <v>173</v>
      </c>
      <c r="ES8" t="s" s="8">
        <v>173</v>
      </c>
      <c r="ET8" t="s" s="8">
        <v>173</v>
      </c>
      <c r="EU8" t="s" s="8">
        <v>173</v>
      </c>
      <c r="EV8" t="s" s="8">
        <v>173</v>
      </c>
      <c r="EW8" t="s" s="8">
        <v>173</v>
      </c>
      <c r="EX8" t="s" s="8">
        <v>173</v>
      </c>
      <c r="EY8" t="s" s="8">
        <v>173</v>
      </c>
      <c r="EZ8" t="s" s="8">
        <v>173</v>
      </c>
      <c r="FA8" t="s" s="8">
        <v>173</v>
      </c>
      <c r="FB8" t="s" s="8">
        <v>173</v>
      </c>
      <c r="FC8" t="s" s="8">
        <v>173</v>
      </c>
      <c r="FD8" t="s" s="8">
        <v>173</v>
      </c>
      <c r="FE8" t="s" s="8">
        <v>173</v>
      </c>
      <c r="FF8" t="s" s="8">
        <v>173</v>
      </c>
      <c r="FG8" t="s" s="8">
        <v>173</v>
      </c>
      <c r="FH8" t="s" s="8">
        <v>173</v>
      </c>
      <c r="FI8" t="s" s="8">
        <v>173</v>
      </c>
      <c r="FJ8" t="s" s="8">
        <v>173</v>
      </c>
      <c r="FK8" t="s" s="8">
        <v>173</v>
      </c>
      <c r="FL8" t="s" s="8">
        <v>173</v>
      </c>
      <c r="FM8" t="s" s="8">
        <v>173</v>
      </c>
      <c r="FN8" t="s" s="8">
        <v>173</v>
      </c>
      <c r="FO8" t="s" s="8">
        <v>173</v>
      </c>
      <c r="FP8" t="s" s="8">
        <v>173</v>
      </c>
      <c r="FQ8" t="s" s="8">
        <v>173</v>
      </c>
      <c r="FR8" t="s" s="8">
        <v>173</v>
      </c>
      <c r="FS8" t="s" s="8">
        <v>173</v>
      </c>
      <c r="FT8" t="s" s="8">
        <v>173</v>
      </c>
      <c r="FU8" t="s" s="8">
        <v>173</v>
      </c>
      <c r="FV8" t="s" s="8">
        <v>173</v>
      </c>
      <c r="FW8" t="s" s="8">
        <v>173</v>
      </c>
      <c r="FX8" t="s" s="8">
        <v>173</v>
      </c>
      <c r="FY8" t="s" s="8">
        <v>189</v>
      </c>
    </row>
    <row r="9">
      <c r="A9" t="s" s="1">
        <v>170</v>
      </c>
      <c r="B9" t="s" s="1">
        <v>194</v>
      </c>
      <c r="C9" t="s" s="1">
        <v>192</v>
      </c>
      <c r="D9" t="s" s="3">
        <v>193</v>
      </c>
      <c r="E9" t="s" s="3">
        <v>193</v>
      </c>
      <c r="F9" t="s" s="8">
        <v>195</v>
      </c>
      <c r="G9" t="s" s="8">
        <v>173</v>
      </c>
      <c r="H9" t="s" s="8">
        <v>173</v>
      </c>
      <c r="I9" t="s" s="8">
        <v>173</v>
      </c>
      <c r="J9" t="s" s="8">
        <v>195</v>
      </c>
      <c r="K9" t="s" s="8">
        <v>173</v>
      </c>
      <c r="L9" t="s" s="8">
        <v>173</v>
      </c>
      <c r="M9" t="s" s="8">
        <v>173</v>
      </c>
      <c r="N9" t="s" s="8">
        <v>173</v>
      </c>
      <c r="O9" t="s" s="8">
        <v>173</v>
      </c>
      <c r="P9" t="s" s="8">
        <v>173</v>
      </c>
      <c r="Q9" t="s" s="8">
        <v>173</v>
      </c>
      <c r="R9" t="s" s="8">
        <v>173</v>
      </c>
      <c r="S9" t="s" s="8">
        <v>196</v>
      </c>
      <c r="T9" t="s" s="8">
        <v>173</v>
      </c>
      <c r="U9" t="s" s="8">
        <v>173</v>
      </c>
      <c r="V9" t="s" s="8">
        <v>173</v>
      </c>
      <c r="W9" t="s" s="8">
        <v>173</v>
      </c>
      <c r="X9" t="s" s="8">
        <v>173</v>
      </c>
      <c r="Y9" t="s" s="8">
        <v>173</v>
      </c>
      <c r="Z9" t="s" s="8">
        <v>173</v>
      </c>
      <c r="AA9" t="s" s="8">
        <v>173</v>
      </c>
      <c r="AB9" t="s" s="8">
        <v>173</v>
      </c>
      <c r="AC9" t="s" s="8">
        <v>173</v>
      </c>
      <c r="AD9" t="s" s="8">
        <v>197</v>
      </c>
      <c r="AE9" t="s" s="8">
        <v>173</v>
      </c>
      <c r="AF9" t="s" s="8">
        <v>173</v>
      </c>
      <c r="AG9" t="s" s="8">
        <v>173</v>
      </c>
      <c r="AH9" t="s" s="8">
        <v>178</v>
      </c>
      <c r="AI9" t="s" s="8">
        <v>179</v>
      </c>
      <c r="AJ9" t="s" s="8">
        <v>173</v>
      </c>
      <c r="AK9" t="s" s="8">
        <v>180</v>
      </c>
      <c r="AL9" t="s" s="8">
        <v>173</v>
      </c>
      <c r="AM9" t="s" s="8">
        <v>173</v>
      </c>
      <c r="AN9" t="s" s="8">
        <v>173</v>
      </c>
      <c r="AO9" t="s" s="8">
        <v>173</v>
      </c>
      <c r="AP9" t="s" s="8">
        <v>173</v>
      </c>
      <c r="AQ9" t="s" s="8">
        <v>173</v>
      </c>
      <c r="AR9" t="s" s="8">
        <v>173</v>
      </c>
      <c r="AS9" t="s" s="8">
        <v>173</v>
      </c>
      <c r="AT9" t="s" s="8">
        <v>173</v>
      </c>
      <c r="AU9" t="s" s="8">
        <v>173</v>
      </c>
      <c r="AV9" t="s" s="8">
        <v>181</v>
      </c>
      <c r="AW9" t="s" s="8">
        <v>173</v>
      </c>
      <c r="AX9" t="s" s="8">
        <v>182</v>
      </c>
      <c r="AY9" t="s" s="8">
        <v>173</v>
      </c>
      <c r="AZ9" t="s" s="8">
        <v>176</v>
      </c>
      <c r="BA9" t="s" s="8">
        <v>173</v>
      </c>
      <c r="BB9" t="s" s="8">
        <v>173</v>
      </c>
      <c r="BC9" t="s" s="8">
        <v>173</v>
      </c>
      <c r="BD9" t="s" s="8">
        <v>173</v>
      </c>
      <c r="BE9" t="s" s="8">
        <v>173</v>
      </c>
      <c r="BF9" t="s" s="8">
        <v>173</v>
      </c>
      <c r="BG9" t="s" s="8">
        <v>173</v>
      </c>
      <c r="BH9" t="s" s="8">
        <v>173</v>
      </c>
      <c r="BI9" t="s" s="8">
        <v>173</v>
      </c>
      <c r="BJ9" t="s" s="8">
        <v>173</v>
      </c>
      <c r="BK9" t="s" s="8">
        <v>173</v>
      </c>
      <c r="BL9" t="s" s="8">
        <v>173</v>
      </c>
      <c r="BM9" t="s" s="8">
        <v>173</v>
      </c>
      <c r="BN9" t="s" s="8">
        <v>173</v>
      </c>
      <c r="BO9" t="s" s="8">
        <v>173</v>
      </c>
      <c r="BP9" t="s" s="8">
        <v>173</v>
      </c>
      <c r="BQ9" t="s" s="8">
        <v>173</v>
      </c>
      <c r="BR9" t="s" s="8">
        <v>173</v>
      </c>
      <c r="BS9" t="s" s="8">
        <v>173</v>
      </c>
      <c r="BT9" t="s" s="8">
        <v>173</v>
      </c>
      <c r="BU9" t="s" s="8">
        <v>173</v>
      </c>
      <c r="BV9" t="s" s="8">
        <v>173</v>
      </c>
      <c r="BW9" t="s" s="8">
        <v>173</v>
      </c>
      <c r="BX9" t="s" s="8">
        <v>173</v>
      </c>
      <c r="BY9" t="s" s="8">
        <v>183</v>
      </c>
      <c r="BZ9" t="s" s="8">
        <v>173</v>
      </c>
      <c r="CA9" t="s" s="8">
        <v>173</v>
      </c>
      <c r="CB9" t="s" s="8">
        <v>173</v>
      </c>
      <c r="CC9" t="s" s="8">
        <v>173</v>
      </c>
      <c r="CD9" t="s" s="8">
        <v>173</v>
      </c>
      <c r="CE9" t="s" s="8">
        <v>173</v>
      </c>
      <c r="CF9" t="s" s="8">
        <v>173</v>
      </c>
      <c r="CG9" t="s" s="8">
        <v>187</v>
      </c>
      <c r="CH9" t="s" s="8">
        <v>173</v>
      </c>
      <c r="CI9" t="s" s="8">
        <v>173</v>
      </c>
      <c r="CJ9" t="s" s="8">
        <v>173</v>
      </c>
      <c r="CK9" t="s" s="8">
        <v>173</v>
      </c>
      <c r="CL9" t="s" s="8">
        <v>173</v>
      </c>
      <c r="CM9" t="s" s="8">
        <v>173</v>
      </c>
      <c r="CN9" t="s" s="8">
        <v>173</v>
      </c>
      <c r="CO9" t="s" s="8">
        <v>173</v>
      </c>
      <c r="CP9" t="s" s="8">
        <v>186</v>
      </c>
      <c r="CQ9" t="s" s="8">
        <v>187</v>
      </c>
      <c r="CR9" t="s" s="8">
        <v>173</v>
      </c>
      <c r="CS9" t="s" s="8">
        <v>173</v>
      </c>
      <c r="CT9" t="s" s="8">
        <v>173</v>
      </c>
      <c r="CU9" t="s" s="8">
        <v>173</v>
      </c>
      <c r="CV9" t="s" s="8">
        <v>180</v>
      </c>
      <c r="CW9" t="s" s="8">
        <v>173</v>
      </c>
      <c r="CX9" t="s" s="8">
        <v>173</v>
      </c>
      <c r="CY9" t="s" s="8">
        <v>187</v>
      </c>
      <c r="CZ9" t="s" s="8">
        <v>173</v>
      </c>
      <c r="DA9" t="s" s="8">
        <v>188</v>
      </c>
      <c r="DB9" t="s" s="8">
        <v>173</v>
      </c>
      <c r="DC9" t="s" s="8">
        <v>173</v>
      </c>
      <c r="DD9" t="s" s="8">
        <v>173</v>
      </c>
      <c r="DE9" t="s" s="8">
        <v>173</v>
      </c>
      <c r="DF9" t="s" s="8">
        <v>173</v>
      </c>
      <c r="DG9" t="s" s="8">
        <v>173</v>
      </c>
      <c r="DH9" t="s" s="8">
        <v>173</v>
      </c>
      <c r="DI9" t="s" s="8">
        <v>173</v>
      </c>
      <c r="DJ9" t="s" s="8">
        <v>173</v>
      </c>
      <c r="DK9" t="s" s="8">
        <v>173</v>
      </c>
      <c r="DL9" t="s" s="8">
        <v>173</v>
      </c>
      <c r="DM9" t="s" s="8">
        <v>173</v>
      </c>
      <c r="DN9" t="s" s="8">
        <v>173</v>
      </c>
      <c r="DO9" t="s" s="8">
        <v>173</v>
      </c>
      <c r="DP9" t="s" s="8">
        <v>173</v>
      </c>
      <c r="DQ9" t="s" s="8">
        <v>173</v>
      </c>
      <c r="DR9" t="s" s="8">
        <v>173</v>
      </c>
      <c r="DS9" t="s" s="8">
        <v>173</v>
      </c>
      <c r="DT9" t="s" s="8">
        <v>173</v>
      </c>
      <c r="DU9" t="s" s="8">
        <v>173</v>
      </c>
      <c r="DV9" t="s" s="8">
        <v>173</v>
      </c>
      <c r="DW9" t="s" s="8">
        <v>173</v>
      </c>
      <c r="DX9" t="s" s="8">
        <v>173</v>
      </c>
      <c r="DY9" t="s" s="8">
        <v>173</v>
      </c>
      <c r="DZ9" t="s" s="8">
        <v>173</v>
      </c>
      <c r="EA9" t="s" s="8">
        <v>173</v>
      </c>
      <c r="EB9" t="s" s="8">
        <v>173</v>
      </c>
      <c r="EC9" t="s" s="8">
        <v>173</v>
      </c>
      <c r="ED9" t="s" s="8">
        <v>173</v>
      </c>
      <c r="EE9" t="s" s="8">
        <v>173</v>
      </c>
      <c r="EF9" t="s" s="8">
        <v>173</v>
      </c>
      <c r="EG9" t="s" s="8">
        <v>173</v>
      </c>
      <c r="EH9" t="s" s="8">
        <v>173</v>
      </c>
      <c r="EI9" t="s" s="8">
        <v>173</v>
      </c>
      <c r="EJ9" t="s" s="8">
        <v>173</v>
      </c>
      <c r="EK9" t="s" s="8">
        <v>173</v>
      </c>
      <c r="EL9" t="s" s="8">
        <v>173</v>
      </c>
      <c r="EM9" t="s" s="8">
        <v>173</v>
      </c>
      <c r="EN9" t="s" s="8">
        <v>173</v>
      </c>
      <c r="EO9" t="s" s="8">
        <v>173</v>
      </c>
      <c r="EP9" t="s" s="8">
        <v>173</v>
      </c>
      <c r="EQ9" t="s" s="8">
        <v>173</v>
      </c>
      <c r="ER9" t="s" s="8">
        <v>173</v>
      </c>
      <c r="ES9" t="s" s="8">
        <v>173</v>
      </c>
      <c r="ET9" t="s" s="8">
        <v>173</v>
      </c>
      <c r="EU9" t="s" s="8">
        <v>173</v>
      </c>
      <c r="EV9" t="s" s="8">
        <v>173</v>
      </c>
      <c r="EW9" t="s" s="8">
        <v>173</v>
      </c>
      <c r="EX9" t="s" s="8">
        <v>173</v>
      </c>
      <c r="EY9" t="s" s="8">
        <v>173</v>
      </c>
      <c r="EZ9" t="s" s="8">
        <v>173</v>
      </c>
      <c r="FA9" t="s" s="8">
        <v>173</v>
      </c>
      <c r="FB9" t="s" s="8">
        <v>173</v>
      </c>
      <c r="FC9" t="s" s="8">
        <v>173</v>
      </c>
      <c r="FD9" t="s" s="8">
        <v>173</v>
      </c>
      <c r="FE9" t="s" s="8">
        <v>173</v>
      </c>
      <c r="FF9" t="s" s="8">
        <v>173</v>
      </c>
      <c r="FG9" t="s" s="8">
        <v>173</v>
      </c>
      <c r="FH9" t="s" s="8">
        <v>173</v>
      </c>
      <c r="FI9" t="s" s="8">
        <v>173</v>
      </c>
      <c r="FJ9" t="s" s="8">
        <v>173</v>
      </c>
      <c r="FK9" t="s" s="8">
        <v>173</v>
      </c>
      <c r="FL9" t="s" s="8">
        <v>173</v>
      </c>
      <c r="FM9" t="s" s="8">
        <v>173</v>
      </c>
      <c r="FN9" t="s" s="8">
        <v>173</v>
      </c>
      <c r="FO9" t="s" s="8">
        <v>173</v>
      </c>
      <c r="FP9" t="s" s="8">
        <v>173</v>
      </c>
      <c r="FQ9" t="s" s="8">
        <v>173</v>
      </c>
      <c r="FR9" t="s" s="8">
        <v>173</v>
      </c>
      <c r="FS9" t="s" s="8">
        <v>173</v>
      </c>
      <c r="FT9" t="s" s="8">
        <v>173</v>
      </c>
      <c r="FU9" t="s" s="8">
        <v>173</v>
      </c>
      <c r="FV9" t="s" s="8">
        <v>173</v>
      </c>
      <c r="FW9" t="s" s="8">
        <v>173</v>
      </c>
      <c r="FX9" t="s" s="8">
        <v>173</v>
      </c>
      <c r="FY9" t="s" s="8">
        <v>189</v>
      </c>
    </row>
    <row r="10">
      <c r="A10" t="s" s="1">
        <v>170</v>
      </c>
      <c r="B10" t="s" s="1">
        <v>198</v>
      </c>
      <c r="C10" t="s" s="1">
        <v>171</v>
      </c>
      <c r="D10" t="s" s="3">
        <v>172</v>
      </c>
      <c r="E10" t="s" s="3">
        <v>172</v>
      </c>
      <c r="F10" t="s" s="8">
        <v>173</v>
      </c>
      <c r="G10" t="s" s="8">
        <v>173</v>
      </c>
      <c r="H10" t="s" s="8">
        <v>173</v>
      </c>
      <c r="I10" t="s" s="8">
        <v>173</v>
      </c>
      <c r="J10" t="s" s="8">
        <v>173</v>
      </c>
      <c r="K10" t="s" s="8">
        <v>173</v>
      </c>
      <c r="L10" t="s" s="8">
        <v>173</v>
      </c>
      <c r="M10" t="s" s="8">
        <v>173</v>
      </c>
      <c r="N10" t="s" s="8">
        <v>173</v>
      </c>
      <c r="O10" t="s" s="8">
        <v>173</v>
      </c>
      <c r="P10" t="s" s="8">
        <v>173</v>
      </c>
      <c r="Q10" t="s" s="8">
        <v>173</v>
      </c>
      <c r="R10" t="s" s="8">
        <v>173</v>
      </c>
      <c r="S10" t="s" s="8">
        <v>174</v>
      </c>
      <c r="T10" t="s" s="8">
        <v>173</v>
      </c>
      <c r="U10" t="s" s="8">
        <v>173</v>
      </c>
      <c r="V10" t="s" s="8">
        <v>173</v>
      </c>
      <c r="W10" t="s" s="8">
        <v>173</v>
      </c>
      <c r="X10" t="s" s="8">
        <v>173</v>
      </c>
      <c r="Y10" t="s" s="8">
        <v>173</v>
      </c>
      <c r="Z10" t="s" s="8">
        <v>173</v>
      </c>
      <c r="AA10" t="s" s="8">
        <v>175</v>
      </c>
      <c r="AB10" t="s" s="8">
        <v>176</v>
      </c>
      <c r="AC10" t="s" s="8">
        <v>177</v>
      </c>
      <c r="AD10" t="s" s="8">
        <v>173</v>
      </c>
      <c r="AE10" t="s" s="8">
        <v>173</v>
      </c>
      <c r="AF10" t="s" s="8">
        <v>173</v>
      </c>
      <c r="AG10" t="s" s="8">
        <v>173</v>
      </c>
      <c r="AH10" t="s" s="8">
        <v>178</v>
      </c>
      <c r="AI10" t="s" s="8">
        <v>179</v>
      </c>
      <c r="AJ10" t="s" s="8">
        <v>173</v>
      </c>
      <c r="AK10" t="s" s="8">
        <v>180</v>
      </c>
      <c r="AL10" t="s" s="8">
        <v>173</v>
      </c>
      <c r="AM10" t="s" s="8">
        <v>173</v>
      </c>
      <c r="AN10" t="s" s="8">
        <v>173</v>
      </c>
      <c r="AO10" t="s" s="8">
        <v>173</v>
      </c>
      <c r="AP10" t="s" s="8">
        <v>173</v>
      </c>
      <c r="AQ10" t="s" s="8">
        <v>173</v>
      </c>
      <c r="AR10" t="s" s="8">
        <v>173</v>
      </c>
      <c r="AS10" t="s" s="8">
        <v>173</v>
      </c>
      <c r="AT10" t="s" s="8">
        <v>173</v>
      </c>
      <c r="AU10" t="s" s="8">
        <v>173</v>
      </c>
      <c r="AV10" t="s" s="8">
        <v>181</v>
      </c>
      <c r="AW10" t="s" s="8">
        <v>173</v>
      </c>
      <c r="AX10" t="s" s="8">
        <v>182</v>
      </c>
      <c r="AY10" t="s" s="8">
        <v>173</v>
      </c>
      <c r="AZ10" t="s" s="8">
        <v>176</v>
      </c>
      <c r="BA10" t="s" s="8">
        <v>173</v>
      </c>
      <c r="BB10" t="s" s="8">
        <v>173</v>
      </c>
      <c r="BC10" t="s" s="8">
        <v>173</v>
      </c>
      <c r="BD10" t="s" s="8">
        <v>173</v>
      </c>
      <c r="BE10" t="s" s="8">
        <v>173</v>
      </c>
      <c r="BF10" t="s" s="8">
        <v>173</v>
      </c>
      <c r="BG10" t="s" s="8">
        <v>173</v>
      </c>
      <c r="BH10" t="s" s="8">
        <v>173</v>
      </c>
      <c r="BI10" t="s" s="8">
        <v>173</v>
      </c>
      <c r="BJ10" t="s" s="8">
        <v>173</v>
      </c>
      <c r="BK10" t="s" s="8">
        <v>173</v>
      </c>
      <c r="BL10" t="s" s="8">
        <v>173</v>
      </c>
      <c r="BM10" t="s" s="8">
        <v>173</v>
      </c>
      <c r="BN10" t="s" s="8">
        <v>173</v>
      </c>
      <c r="BO10" t="s" s="8">
        <v>173</v>
      </c>
      <c r="BP10" t="s" s="8">
        <v>173</v>
      </c>
      <c r="BQ10" t="s" s="8">
        <v>173</v>
      </c>
      <c r="BR10" t="s" s="8">
        <v>173</v>
      </c>
      <c r="BS10" t="s" s="8">
        <v>173</v>
      </c>
      <c r="BT10" t="s" s="8">
        <v>173</v>
      </c>
      <c r="BU10" t="s" s="8">
        <v>173</v>
      </c>
      <c r="BV10" t="s" s="8">
        <v>173</v>
      </c>
      <c r="BW10" t="s" s="8">
        <v>173</v>
      </c>
      <c r="BX10" t="s" s="8">
        <v>173</v>
      </c>
      <c r="BY10" t="s" s="8">
        <v>183</v>
      </c>
      <c r="BZ10" t="s" s="8">
        <v>173</v>
      </c>
      <c r="CA10" t="s" s="8">
        <v>173</v>
      </c>
      <c r="CB10" t="s" s="8">
        <v>173</v>
      </c>
      <c r="CC10" t="s" s="8">
        <v>173</v>
      </c>
      <c r="CD10" t="s" s="8">
        <v>173</v>
      </c>
      <c r="CE10" t="s" s="8">
        <v>173</v>
      </c>
      <c r="CF10" t="s" s="8">
        <v>173</v>
      </c>
      <c r="CG10" t="s" s="8">
        <v>184</v>
      </c>
      <c r="CH10" t="s" s="8">
        <v>185</v>
      </c>
      <c r="CI10" t="s" s="8">
        <v>173</v>
      </c>
      <c r="CJ10" t="s" s="8">
        <v>173</v>
      </c>
      <c r="CK10" t="s" s="8">
        <v>173</v>
      </c>
      <c r="CL10" t="s" s="8">
        <v>173</v>
      </c>
      <c r="CM10" t="s" s="8">
        <v>173</v>
      </c>
      <c r="CN10" t="s" s="8">
        <v>173</v>
      </c>
      <c r="CO10" t="s" s="8">
        <v>173</v>
      </c>
      <c r="CP10" t="s" s="8">
        <v>186</v>
      </c>
      <c r="CQ10" t="s" s="8">
        <v>187</v>
      </c>
      <c r="CR10" t="s" s="8">
        <v>173</v>
      </c>
      <c r="CS10" t="s" s="8">
        <v>173</v>
      </c>
      <c r="CT10" t="s" s="8">
        <v>173</v>
      </c>
      <c r="CU10" t="s" s="8">
        <v>173</v>
      </c>
      <c r="CV10" t="s" s="8">
        <v>180</v>
      </c>
      <c r="CW10" t="s" s="8">
        <v>173</v>
      </c>
      <c r="CX10" t="s" s="8">
        <v>173</v>
      </c>
      <c r="CY10" t="s" s="8">
        <v>187</v>
      </c>
      <c r="CZ10" t="s" s="8">
        <v>173</v>
      </c>
      <c r="DA10" t="s" s="8">
        <v>188</v>
      </c>
      <c r="DB10" t="s" s="8">
        <v>173</v>
      </c>
      <c r="DC10" t="s" s="8">
        <v>173</v>
      </c>
      <c r="DD10" t="s" s="8">
        <v>173</v>
      </c>
      <c r="DE10" t="s" s="8">
        <v>173</v>
      </c>
      <c r="DF10" t="s" s="8">
        <v>173</v>
      </c>
      <c r="DG10" t="s" s="8">
        <v>173</v>
      </c>
      <c r="DH10" t="s" s="8">
        <v>173</v>
      </c>
      <c r="DI10" t="s" s="8">
        <v>173</v>
      </c>
      <c r="DJ10" t="s" s="8">
        <v>173</v>
      </c>
      <c r="DK10" t="s" s="8">
        <v>173</v>
      </c>
      <c r="DL10" t="s" s="8">
        <v>173</v>
      </c>
      <c r="DM10" t="s" s="8">
        <v>173</v>
      </c>
      <c r="DN10" t="s" s="8">
        <v>173</v>
      </c>
      <c r="DO10" t="s" s="8">
        <v>173</v>
      </c>
      <c r="DP10" t="s" s="8">
        <v>173</v>
      </c>
      <c r="DQ10" t="s" s="8">
        <v>173</v>
      </c>
      <c r="DR10" t="s" s="8">
        <v>173</v>
      </c>
      <c r="DS10" t="s" s="8">
        <v>173</v>
      </c>
      <c r="DT10" t="s" s="8">
        <v>173</v>
      </c>
      <c r="DU10" t="s" s="8">
        <v>173</v>
      </c>
      <c r="DV10" t="s" s="8">
        <v>173</v>
      </c>
      <c r="DW10" t="s" s="8">
        <v>173</v>
      </c>
      <c r="DX10" t="s" s="8">
        <v>173</v>
      </c>
      <c r="DY10" t="s" s="8">
        <v>173</v>
      </c>
      <c r="DZ10" t="s" s="8">
        <v>173</v>
      </c>
      <c r="EA10" t="s" s="8">
        <v>173</v>
      </c>
      <c r="EB10" t="s" s="8">
        <v>173</v>
      </c>
      <c r="EC10" t="s" s="8">
        <v>173</v>
      </c>
      <c r="ED10" t="s" s="8">
        <v>173</v>
      </c>
      <c r="EE10" t="s" s="8">
        <v>173</v>
      </c>
      <c r="EF10" t="s" s="8">
        <v>173</v>
      </c>
      <c r="EG10" t="s" s="8">
        <v>173</v>
      </c>
      <c r="EH10" t="s" s="8">
        <v>173</v>
      </c>
      <c r="EI10" t="s" s="8">
        <v>173</v>
      </c>
      <c r="EJ10" t="s" s="8">
        <v>173</v>
      </c>
      <c r="EK10" t="s" s="8">
        <v>173</v>
      </c>
      <c r="EL10" t="s" s="8">
        <v>173</v>
      </c>
      <c r="EM10" t="s" s="8">
        <v>173</v>
      </c>
      <c r="EN10" t="s" s="8">
        <v>173</v>
      </c>
      <c r="EO10" t="s" s="8">
        <v>173</v>
      </c>
      <c r="EP10" t="s" s="8">
        <v>173</v>
      </c>
      <c r="EQ10" t="s" s="8">
        <v>173</v>
      </c>
      <c r="ER10" t="s" s="8">
        <v>173</v>
      </c>
      <c r="ES10" t="s" s="8">
        <v>173</v>
      </c>
      <c r="ET10" t="s" s="8">
        <v>173</v>
      </c>
      <c r="EU10" t="s" s="8">
        <v>173</v>
      </c>
      <c r="EV10" t="s" s="8">
        <v>173</v>
      </c>
      <c r="EW10" t="s" s="8">
        <v>173</v>
      </c>
      <c r="EX10" t="s" s="8">
        <v>173</v>
      </c>
      <c r="EY10" t="s" s="8">
        <v>173</v>
      </c>
      <c r="EZ10" t="s" s="8">
        <v>173</v>
      </c>
      <c r="FA10" t="s" s="8">
        <v>173</v>
      </c>
      <c r="FB10" t="s" s="8">
        <v>173</v>
      </c>
      <c r="FC10" t="s" s="8">
        <v>173</v>
      </c>
      <c r="FD10" t="s" s="8">
        <v>173</v>
      </c>
      <c r="FE10" t="s" s="8">
        <v>173</v>
      </c>
      <c r="FF10" t="s" s="8">
        <v>173</v>
      </c>
      <c r="FG10" t="s" s="8">
        <v>173</v>
      </c>
      <c r="FH10" t="s" s="8">
        <v>173</v>
      </c>
      <c r="FI10" t="s" s="8">
        <v>173</v>
      </c>
      <c r="FJ10" t="s" s="8">
        <v>173</v>
      </c>
      <c r="FK10" t="s" s="8">
        <v>173</v>
      </c>
      <c r="FL10" t="s" s="8">
        <v>173</v>
      </c>
      <c r="FM10" t="s" s="8">
        <v>173</v>
      </c>
      <c r="FN10" t="s" s="8">
        <v>173</v>
      </c>
      <c r="FO10" t="s" s="8">
        <v>173</v>
      </c>
      <c r="FP10" t="s" s="8">
        <v>173</v>
      </c>
      <c r="FQ10" t="s" s="8">
        <v>173</v>
      </c>
      <c r="FR10" t="s" s="8">
        <v>173</v>
      </c>
      <c r="FS10" t="s" s="8">
        <v>173</v>
      </c>
      <c r="FT10" t="s" s="8">
        <v>173</v>
      </c>
      <c r="FU10" t="s" s="8">
        <v>173</v>
      </c>
      <c r="FV10" t="s" s="8">
        <v>173</v>
      </c>
      <c r="FW10" t="s" s="8">
        <v>173</v>
      </c>
      <c r="FX10" t="s" s="8">
        <v>173</v>
      </c>
      <c r="FY10" t="s" s="8">
        <v>189</v>
      </c>
    </row>
    <row r="11">
      <c r="A11" t="s" s="1">
        <v>170</v>
      </c>
      <c r="B11" t="s" s="1">
        <v>199</v>
      </c>
      <c r="C11" t="s" s="1">
        <v>192</v>
      </c>
      <c r="D11" t="s" s="3">
        <v>193</v>
      </c>
      <c r="E11" t="s" s="3">
        <v>193</v>
      </c>
      <c r="F11" t="s" s="8">
        <v>195</v>
      </c>
      <c r="G11" t="s" s="8">
        <v>173</v>
      </c>
      <c r="H11" t="s" s="8">
        <v>173</v>
      </c>
      <c r="I11" t="s" s="8">
        <v>173</v>
      </c>
      <c r="J11" t="s" s="8">
        <v>195</v>
      </c>
      <c r="K11" t="s" s="8">
        <v>173</v>
      </c>
      <c r="L11" t="s" s="8">
        <v>173</v>
      </c>
      <c r="M11" t="s" s="8">
        <v>173</v>
      </c>
      <c r="N11" t="s" s="8">
        <v>173</v>
      </c>
      <c r="O11" t="s" s="8">
        <v>173</v>
      </c>
      <c r="P11" t="s" s="8">
        <v>173</v>
      </c>
      <c r="Q11" t="s" s="8">
        <v>173</v>
      </c>
      <c r="R11" t="s" s="8">
        <v>173</v>
      </c>
      <c r="S11" t="s" s="8">
        <v>196</v>
      </c>
      <c r="T11" t="s" s="8">
        <v>173</v>
      </c>
      <c r="U11" t="s" s="8">
        <v>173</v>
      </c>
      <c r="V11" t="s" s="8">
        <v>173</v>
      </c>
      <c r="W11" t="s" s="8">
        <v>173</v>
      </c>
      <c r="X11" t="s" s="8">
        <v>173</v>
      </c>
      <c r="Y11" t="s" s="8">
        <v>173</v>
      </c>
      <c r="Z11" t="s" s="8">
        <v>173</v>
      </c>
      <c r="AA11" t="s" s="8">
        <v>173</v>
      </c>
      <c r="AB11" t="s" s="8">
        <v>173</v>
      </c>
      <c r="AC11" t="s" s="8">
        <v>173</v>
      </c>
      <c r="AD11" t="s" s="8">
        <v>197</v>
      </c>
      <c r="AE11" t="s" s="8">
        <v>173</v>
      </c>
      <c r="AF11" t="s" s="8">
        <v>173</v>
      </c>
      <c r="AG11" t="s" s="8">
        <v>173</v>
      </c>
      <c r="AH11" t="s" s="8">
        <v>178</v>
      </c>
      <c r="AI11" t="s" s="8">
        <v>179</v>
      </c>
      <c r="AJ11" t="s" s="8">
        <v>173</v>
      </c>
      <c r="AK11" t="s" s="8">
        <v>180</v>
      </c>
      <c r="AL11" t="s" s="8">
        <v>173</v>
      </c>
      <c r="AM11" t="s" s="8">
        <v>173</v>
      </c>
      <c r="AN11" t="s" s="8">
        <v>173</v>
      </c>
      <c r="AO11" t="s" s="8">
        <v>173</v>
      </c>
      <c r="AP11" t="s" s="8">
        <v>173</v>
      </c>
      <c r="AQ11" t="s" s="8">
        <v>173</v>
      </c>
      <c r="AR11" t="s" s="8">
        <v>173</v>
      </c>
      <c r="AS11" t="s" s="8">
        <v>173</v>
      </c>
      <c r="AT11" t="s" s="8">
        <v>173</v>
      </c>
      <c r="AU11" t="s" s="8">
        <v>173</v>
      </c>
      <c r="AV11" t="s" s="8">
        <v>181</v>
      </c>
      <c r="AW11" t="s" s="8">
        <v>173</v>
      </c>
      <c r="AX11" t="s" s="8">
        <v>182</v>
      </c>
      <c r="AY11" t="s" s="8">
        <v>173</v>
      </c>
      <c r="AZ11" t="s" s="8">
        <v>176</v>
      </c>
      <c r="BA11" t="s" s="8">
        <v>173</v>
      </c>
      <c r="BB11" t="s" s="8">
        <v>173</v>
      </c>
      <c r="BC11" t="s" s="8">
        <v>173</v>
      </c>
      <c r="BD11" t="s" s="8">
        <v>173</v>
      </c>
      <c r="BE11" t="s" s="8">
        <v>173</v>
      </c>
      <c r="BF11" t="s" s="8">
        <v>173</v>
      </c>
      <c r="BG11" t="s" s="8">
        <v>173</v>
      </c>
      <c r="BH11" t="s" s="8">
        <v>173</v>
      </c>
      <c r="BI11" t="s" s="8">
        <v>173</v>
      </c>
      <c r="BJ11" t="s" s="8">
        <v>173</v>
      </c>
      <c r="BK11" t="s" s="8">
        <v>173</v>
      </c>
      <c r="BL11" t="s" s="8">
        <v>173</v>
      </c>
      <c r="BM11" t="s" s="8">
        <v>173</v>
      </c>
      <c r="BN11" t="s" s="8">
        <v>173</v>
      </c>
      <c r="BO11" t="s" s="8">
        <v>173</v>
      </c>
      <c r="BP11" t="s" s="8">
        <v>173</v>
      </c>
      <c r="BQ11" t="s" s="8">
        <v>173</v>
      </c>
      <c r="BR11" t="s" s="8">
        <v>173</v>
      </c>
      <c r="BS11" t="s" s="8">
        <v>173</v>
      </c>
      <c r="BT11" t="s" s="8">
        <v>173</v>
      </c>
      <c r="BU11" t="s" s="8">
        <v>173</v>
      </c>
      <c r="BV11" t="s" s="8">
        <v>173</v>
      </c>
      <c r="BW11" t="s" s="8">
        <v>173</v>
      </c>
      <c r="BX11" t="s" s="8">
        <v>173</v>
      </c>
      <c r="BY11" t="s" s="8">
        <v>183</v>
      </c>
      <c r="BZ11" t="s" s="8">
        <v>173</v>
      </c>
      <c r="CA11" t="s" s="8">
        <v>173</v>
      </c>
      <c r="CB11" t="s" s="8">
        <v>173</v>
      </c>
      <c r="CC11" t="s" s="8">
        <v>173</v>
      </c>
      <c r="CD11" t="s" s="8">
        <v>173</v>
      </c>
      <c r="CE11" t="s" s="8">
        <v>173</v>
      </c>
      <c r="CF11" t="s" s="8">
        <v>173</v>
      </c>
      <c r="CG11" t="s" s="8">
        <v>187</v>
      </c>
      <c r="CH11" t="s" s="8">
        <v>173</v>
      </c>
      <c r="CI11" t="s" s="8">
        <v>173</v>
      </c>
      <c r="CJ11" t="s" s="8">
        <v>173</v>
      </c>
      <c r="CK11" t="s" s="8">
        <v>173</v>
      </c>
      <c r="CL11" t="s" s="8">
        <v>173</v>
      </c>
      <c r="CM11" t="s" s="8">
        <v>173</v>
      </c>
      <c r="CN11" t="s" s="8">
        <v>173</v>
      </c>
      <c r="CO11" t="s" s="8">
        <v>173</v>
      </c>
      <c r="CP11" t="s" s="8">
        <v>186</v>
      </c>
      <c r="CQ11" t="s" s="8">
        <v>187</v>
      </c>
      <c r="CR11" t="s" s="8">
        <v>173</v>
      </c>
      <c r="CS11" t="s" s="8">
        <v>173</v>
      </c>
      <c r="CT11" t="s" s="8">
        <v>173</v>
      </c>
      <c r="CU11" t="s" s="8">
        <v>173</v>
      </c>
      <c r="CV11" t="s" s="8">
        <v>180</v>
      </c>
      <c r="CW11" t="s" s="8">
        <v>173</v>
      </c>
      <c r="CX11" t="s" s="8">
        <v>173</v>
      </c>
      <c r="CY11" t="s" s="8">
        <v>187</v>
      </c>
      <c r="CZ11" t="s" s="8">
        <v>173</v>
      </c>
      <c r="DA11" t="s" s="8">
        <v>188</v>
      </c>
      <c r="DB11" t="s" s="8">
        <v>173</v>
      </c>
      <c r="DC11" t="s" s="8">
        <v>173</v>
      </c>
      <c r="DD11" t="s" s="8">
        <v>173</v>
      </c>
      <c r="DE11" t="s" s="8">
        <v>173</v>
      </c>
      <c r="DF11" t="s" s="8">
        <v>173</v>
      </c>
      <c r="DG11" t="s" s="8">
        <v>173</v>
      </c>
      <c r="DH11" t="s" s="8">
        <v>173</v>
      </c>
      <c r="DI11" t="s" s="8">
        <v>173</v>
      </c>
      <c r="DJ11" t="s" s="8">
        <v>173</v>
      </c>
      <c r="DK11" t="s" s="8">
        <v>173</v>
      </c>
      <c r="DL11" t="s" s="8">
        <v>173</v>
      </c>
      <c r="DM11" t="s" s="8">
        <v>173</v>
      </c>
      <c r="DN11" t="s" s="8">
        <v>173</v>
      </c>
      <c r="DO11" t="s" s="8">
        <v>173</v>
      </c>
      <c r="DP11" t="s" s="8">
        <v>173</v>
      </c>
      <c r="DQ11" t="s" s="8">
        <v>173</v>
      </c>
      <c r="DR11" t="s" s="8">
        <v>173</v>
      </c>
      <c r="DS11" t="s" s="8">
        <v>173</v>
      </c>
      <c r="DT11" t="s" s="8">
        <v>173</v>
      </c>
      <c r="DU11" t="s" s="8">
        <v>173</v>
      </c>
      <c r="DV11" t="s" s="8">
        <v>173</v>
      </c>
      <c r="DW11" t="s" s="8">
        <v>173</v>
      </c>
      <c r="DX11" t="s" s="8">
        <v>173</v>
      </c>
      <c r="DY11" t="s" s="8">
        <v>173</v>
      </c>
      <c r="DZ11" t="s" s="8">
        <v>173</v>
      </c>
      <c r="EA11" t="s" s="8">
        <v>173</v>
      </c>
      <c r="EB11" t="s" s="8">
        <v>173</v>
      </c>
      <c r="EC11" t="s" s="8">
        <v>173</v>
      </c>
      <c r="ED11" t="s" s="8">
        <v>173</v>
      </c>
      <c r="EE11" t="s" s="8">
        <v>173</v>
      </c>
      <c r="EF11" t="s" s="8">
        <v>173</v>
      </c>
      <c r="EG11" t="s" s="8">
        <v>173</v>
      </c>
      <c r="EH11" t="s" s="8">
        <v>173</v>
      </c>
      <c r="EI11" t="s" s="8">
        <v>173</v>
      </c>
      <c r="EJ11" t="s" s="8">
        <v>173</v>
      </c>
      <c r="EK11" t="s" s="8">
        <v>173</v>
      </c>
      <c r="EL11" t="s" s="8">
        <v>173</v>
      </c>
      <c r="EM11" t="s" s="8">
        <v>173</v>
      </c>
      <c r="EN11" t="s" s="8">
        <v>173</v>
      </c>
      <c r="EO11" t="s" s="8">
        <v>173</v>
      </c>
      <c r="EP11" t="s" s="8">
        <v>173</v>
      </c>
      <c r="EQ11" t="s" s="8">
        <v>173</v>
      </c>
      <c r="ER11" t="s" s="8">
        <v>173</v>
      </c>
      <c r="ES11" t="s" s="8">
        <v>173</v>
      </c>
      <c r="ET11" t="s" s="8">
        <v>173</v>
      </c>
      <c r="EU11" t="s" s="8">
        <v>173</v>
      </c>
      <c r="EV11" t="s" s="8">
        <v>173</v>
      </c>
      <c r="EW11" t="s" s="8">
        <v>173</v>
      </c>
      <c r="EX11" t="s" s="8">
        <v>173</v>
      </c>
      <c r="EY11" t="s" s="8">
        <v>173</v>
      </c>
      <c r="EZ11" t="s" s="8">
        <v>173</v>
      </c>
      <c r="FA11" t="s" s="8">
        <v>173</v>
      </c>
      <c r="FB11" t="s" s="8">
        <v>173</v>
      </c>
      <c r="FC11" t="s" s="8">
        <v>173</v>
      </c>
      <c r="FD11" t="s" s="8">
        <v>173</v>
      </c>
      <c r="FE11" t="s" s="8">
        <v>173</v>
      </c>
      <c r="FF11" t="s" s="8">
        <v>173</v>
      </c>
      <c r="FG11" t="s" s="8">
        <v>173</v>
      </c>
      <c r="FH11" t="s" s="8">
        <v>173</v>
      </c>
      <c r="FI11" t="s" s="8">
        <v>173</v>
      </c>
      <c r="FJ11" t="s" s="8">
        <v>173</v>
      </c>
      <c r="FK11" t="s" s="8">
        <v>173</v>
      </c>
      <c r="FL11" t="s" s="8">
        <v>173</v>
      </c>
      <c r="FM11" t="s" s="8">
        <v>173</v>
      </c>
      <c r="FN11" t="s" s="8">
        <v>173</v>
      </c>
      <c r="FO11" t="s" s="8">
        <v>173</v>
      </c>
      <c r="FP11" t="s" s="8">
        <v>173</v>
      </c>
      <c r="FQ11" t="s" s="8">
        <v>173</v>
      </c>
      <c r="FR11" t="s" s="8">
        <v>173</v>
      </c>
      <c r="FS11" t="s" s="8">
        <v>173</v>
      </c>
      <c r="FT11" t="s" s="8">
        <v>173</v>
      </c>
      <c r="FU11" t="s" s="8">
        <v>173</v>
      </c>
      <c r="FV11" t="s" s="8">
        <v>173</v>
      </c>
      <c r="FW11" t="s" s="8">
        <v>173</v>
      </c>
      <c r="FX11" t="s" s="8">
        <v>173</v>
      </c>
      <c r="FY11" t="s" s="8">
        <v>189</v>
      </c>
    </row>
    <row r="12">
      <c r="A12" t="s" s="1">
        <v>170</v>
      </c>
      <c r="B12" t="s" s="1">
        <v>200</v>
      </c>
      <c r="C12" t="s" s="1">
        <v>171</v>
      </c>
      <c r="D12" t="s" s="3">
        <v>172</v>
      </c>
      <c r="E12" t="s" s="3">
        <v>172</v>
      </c>
      <c r="F12" t="s" s="8">
        <v>173</v>
      </c>
      <c r="G12" t="s" s="8">
        <v>173</v>
      </c>
      <c r="H12" t="s" s="8">
        <v>173</v>
      </c>
      <c r="I12" t="s" s="8">
        <v>173</v>
      </c>
      <c r="J12" t="s" s="8">
        <v>173</v>
      </c>
      <c r="K12" t="s" s="8">
        <v>173</v>
      </c>
      <c r="L12" t="s" s="8">
        <v>173</v>
      </c>
      <c r="M12" t="s" s="8">
        <v>173</v>
      </c>
      <c r="N12" t="s" s="8">
        <v>173</v>
      </c>
      <c r="O12" t="s" s="8">
        <v>173</v>
      </c>
      <c r="P12" t="s" s="8">
        <v>173</v>
      </c>
      <c r="Q12" t="s" s="8">
        <v>173</v>
      </c>
      <c r="R12" t="s" s="8">
        <v>173</v>
      </c>
      <c r="S12" t="s" s="8">
        <v>174</v>
      </c>
      <c r="T12" t="s" s="8">
        <v>173</v>
      </c>
      <c r="U12" t="s" s="8">
        <v>173</v>
      </c>
      <c r="V12" t="s" s="8">
        <v>173</v>
      </c>
      <c r="W12" t="s" s="8">
        <v>173</v>
      </c>
      <c r="X12" t="s" s="8">
        <v>173</v>
      </c>
      <c r="Y12" t="s" s="8">
        <v>173</v>
      </c>
      <c r="Z12" t="s" s="8">
        <v>173</v>
      </c>
      <c r="AA12" t="s" s="8">
        <v>175</v>
      </c>
      <c r="AB12" t="s" s="8">
        <v>176</v>
      </c>
      <c r="AC12" t="s" s="8">
        <v>177</v>
      </c>
      <c r="AD12" t="s" s="8">
        <v>173</v>
      </c>
      <c r="AE12" t="s" s="8">
        <v>173</v>
      </c>
      <c r="AF12" t="s" s="8">
        <v>173</v>
      </c>
      <c r="AG12" t="s" s="8">
        <v>173</v>
      </c>
      <c r="AH12" t="s" s="8">
        <v>178</v>
      </c>
      <c r="AI12" t="s" s="8">
        <v>179</v>
      </c>
      <c r="AJ12" t="s" s="8">
        <v>173</v>
      </c>
      <c r="AK12" t="s" s="8">
        <v>180</v>
      </c>
      <c r="AL12" t="s" s="8">
        <v>173</v>
      </c>
      <c r="AM12" t="s" s="8">
        <v>173</v>
      </c>
      <c r="AN12" t="s" s="8">
        <v>173</v>
      </c>
      <c r="AO12" t="s" s="8">
        <v>173</v>
      </c>
      <c r="AP12" t="s" s="8">
        <v>173</v>
      </c>
      <c r="AQ12" t="s" s="8">
        <v>173</v>
      </c>
      <c r="AR12" t="s" s="8">
        <v>173</v>
      </c>
      <c r="AS12" t="s" s="8">
        <v>173</v>
      </c>
      <c r="AT12" t="s" s="8">
        <v>173</v>
      </c>
      <c r="AU12" t="s" s="8">
        <v>173</v>
      </c>
      <c r="AV12" t="s" s="8">
        <v>181</v>
      </c>
      <c r="AW12" t="s" s="8">
        <v>173</v>
      </c>
      <c r="AX12" t="s" s="8">
        <v>182</v>
      </c>
      <c r="AY12" t="s" s="8">
        <v>173</v>
      </c>
      <c r="AZ12" t="s" s="8">
        <v>176</v>
      </c>
      <c r="BA12" t="s" s="8">
        <v>173</v>
      </c>
      <c r="BB12" t="s" s="8">
        <v>173</v>
      </c>
      <c r="BC12" t="s" s="8">
        <v>173</v>
      </c>
      <c r="BD12" t="s" s="8">
        <v>173</v>
      </c>
      <c r="BE12" t="s" s="8">
        <v>173</v>
      </c>
      <c r="BF12" t="s" s="8">
        <v>173</v>
      </c>
      <c r="BG12" t="s" s="8">
        <v>173</v>
      </c>
      <c r="BH12" t="s" s="8">
        <v>173</v>
      </c>
      <c r="BI12" t="s" s="8">
        <v>173</v>
      </c>
      <c r="BJ12" t="s" s="8">
        <v>173</v>
      </c>
      <c r="BK12" t="s" s="8">
        <v>173</v>
      </c>
      <c r="BL12" t="s" s="8">
        <v>173</v>
      </c>
      <c r="BM12" t="s" s="8">
        <v>173</v>
      </c>
      <c r="BN12" t="s" s="8">
        <v>173</v>
      </c>
      <c r="BO12" t="s" s="8">
        <v>173</v>
      </c>
      <c r="BP12" t="s" s="8">
        <v>173</v>
      </c>
      <c r="BQ12" t="s" s="8">
        <v>173</v>
      </c>
      <c r="BR12" t="s" s="8">
        <v>173</v>
      </c>
      <c r="BS12" t="s" s="8">
        <v>173</v>
      </c>
      <c r="BT12" t="s" s="8">
        <v>173</v>
      </c>
      <c r="BU12" t="s" s="8">
        <v>173</v>
      </c>
      <c r="BV12" t="s" s="8">
        <v>173</v>
      </c>
      <c r="BW12" t="s" s="8">
        <v>173</v>
      </c>
      <c r="BX12" t="s" s="8">
        <v>173</v>
      </c>
      <c r="BY12" t="s" s="8">
        <v>183</v>
      </c>
      <c r="BZ12" t="s" s="8">
        <v>173</v>
      </c>
      <c r="CA12" t="s" s="8">
        <v>173</v>
      </c>
      <c r="CB12" t="s" s="8">
        <v>173</v>
      </c>
      <c r="CC12" t="s" s="8">
        <v>173</v>
      </c>
      <c r="CD12" t="s" s="8">
        <v>173</v>
      </c>
      <c r="CE12" t="s" s="8">
        <v>173</v>
      </c>
      <c r="CF12" t="s" s="8">
        <v>173</v>
      </c>
      <c r="CG12" t="s" s="8">
        <v>184</v>
      </c>
      <c r="CH12" t="s" s="8">
        <v>185</v>
      </c>
      <c r="CI12" t="s" s="8">
        <v>173</v>
      </c>
      <c r="CJ12" t="s" s="8">
        <v>173</v>
      </c>
      <c r="CK12" t="s" s="8">
        <v>173</v>
      </c>
      <c r="CL12" t="s" s="8">
        <v>173</v>
      </c>
      <c r="CM12" t="s" s="8">
        <v>173</v>
      </c>
      <c r="CN12" t="s" s="8">
        <v>173</v>
      </c>
      <c r="CO12" t="s" s="8">
        <v>173</v>
      </c>
      <c r="CP12" t="s" s="8">
        <v>186</v>
      </c>
      <c r="CQ12" t="s" s="8">
        <v>187</v>
      </c>
      <c r="CR12" t="s" s="8">
        <v>173</v>
      </c>
      <c r="CS12" t="s" s="8">
        <v>173</v>
      </c>
      <c r="CT12" t="s" s="8">
        <v>173</v>
      </c>
      <c r="CU12" t="s" s="8">
        <v>173</v>
      </c>
      <c r="CV12" t="s" s="8">
        <v>180</v>
      </c>
      <c r="CW12" t="s" s="8">
        <v>173</v>
      </c>
      <c r="CX12" t="s" s="8">
        <v>173</v>
      </c>
      <c r="CY12" t="s" s="8">
        <v>187</v>
      </c>
      <c r="CZ12" t="s" s="8">
        <v>173</v>
      </c>
      <c r="DA12" t="s" s="8">
        <v>188</v>
      </c>
      <c r="DB12" t="s" s="8">
        <v>173</v>
      </c>
      <c r="DC12" t="s" s="8">
        <v>173</v>
      </c>
      <c r="DD12" t="s" s="8">
        <v>173</v>
      </c>
      <c r="DE12" t="s" s="8">
        <v>173</v>
      </c>
      <c r="DF12" t="s" s="8">
        <v>173</v>
      </c>
      <c r="DG12" t="s" s="8">
        <v>173</v>
      </c>
      <c r="DH12" t="s" s="8">
        <v>173</v>
      </c>
      <c r="DI12" t="s" s="8">
        <v>173</v>
      </c>
      <c r="DJ12" t="s" s="8">
        <v>173</v>
      </c>
      <c r="DK12" t="s" s="8">
        <v>173</v>
      </c>
      <c r="DL12" t="s" s="8">
        <v>173</v>
      </c>
      <c r="DM12" t="s" s="8">
        <v>173</v>
      </c>
      <c r="DN12" t="s" s="8">
        <v>173</v>
      </c>
      <c r="DO12" t="s" s="8">
        <v>173</v>
      </c>
      <c r="DP12" t="s" s="8">
        <v>173</v>
      </c>
      <c r="DQ12" t="s" s="8">
        <v>173</v>
      </c>
      <c r="DR12" t="s" s="8">
        <v>173</v>
      </c>
      <c r="DS12" t="s" s="8">
        <v>173</v>
      </c>
      <c r="DT12" t="s" s="8">
        <v>173</v>
      </c>
      <c r="DU12" t="s" s="8">
        <v>173</v>
      </c>
      <c r="DV12" t="s" s="8">
        <v>173</v>
      </c>
      <c r="DW12" t="s" s="8">
        <v>173</v>
      </c>
      <c r="DX12" t="s" s="8">
        <v>173</v>
      </c>
      <c r="DY12" t="s" s="8">
        <v>173</v>
      </c>
      <c r="DZ12" t="s" s="8">
        <v>173</v>
      </c>
      <c r="EA12" t="s" s="8">
        <v>173</v>
      </c>
      <c r="EB12" t="s" s="8">
        <v>173</v>
      </c>
      <c r="EC12" t="s" s="8">
        <v>173</v>
      </c>
      <c r="ED12" t="s" s="8">
        <v>173</v>
      </c>
      <c r="EE12" t="s" s="8">
        <v>173</v>
      </c>
      <c r="EF12" t="s" s="8">
        <v>173</v>
      </c>
      <c r="EG12" t="s" s="8">
        <v>173</v>
      </c>
      <c r="EH12" t="s" s="8">
        <v>173</v>
      </c>
      <c r="EI12" t="s" s="8">
        <v>173</v>
      </c>
      <c r="EJ12" t="s" s="8">
        <v>173</v>
      </c>
      <c r="EK12" t="s" s="8">
        <v>173</v>
      </c>
      <c r="EL12" t="s" s="8">
        <v>173</v>
      </c>
      <c r="EM12" t="s" s="8">
        <v>173</v>
      </c>
      <c r="EN12" t="s" s="8">
        <v>173</v>
      </c>
      <c r="EO12" t="s" s="8">
        <v>173</v>
      </c>
      <c r="EP12" t="s" s="8">
        <v>173</v>
      </c>
      <c r="EQ12" t="s" s="8">
        <v>173</v>
      </c>
      <c r="ER12" t="s" s="8">
        <v>173</v>
      </c>
      <c r="ES12" t="s" s="8">
        <v>173</v>
      </c>
      <c r="ET12" t="s" s="8">
        <v>173</v>
      </c>
      <c r="EU12" t="s" s="8">
        <v>173</v>
      </c>
      <c r="EV12" t="s" s="8">
        <v>173</v>
      </c>
      <c r="EW12" t="s" s="8">
        <v>173</v>
      </c>
      <c r="EX12" t="s" s="8">
        <v>173</v>
      </c>
      <c r="EY12" t="s" s="8">
        <v>173</v>
      </c>
      <c r="EZ12" t="s" s="8">
        <v>173</v>
      </c>
      <c r="FA12" t="s" s="8">
        <v>173</v>
      </c>
      <c r="FB12" t="s" s="8">
        <v>173</v>
      </c>
      <c r="FC12" t="s" s="8">
        <v>173</v>
      </c>
      <c r="FD12" t="s" s="8">
        <v>173</v>
      </c>
      <c r="FE12" t="s" s="8">
        <v>173</v>
      </c>
      <c r="FF12" t="s" s="8">
        <v>173</v>
      </c>
      <c r="FG12" t="s" s="8">
        <v>173</v>
      </c>
      <c r="FH12" t="s" s="8">
        <v>173</v>
      </c>
      <c r="FI12" t="s" s="8">
        <v>173</v>
      </c>
      <c r="FJ12" t="s" s="8">
        <v>173</v>
      </c>
      <c r="FK12" t="s" s="8">
        <v>173</v>
      </c>
      <c r="FL12" t="s" s="8">
        <v>173</v>
      </c>
      <c r="FM12" t="s" s="8">
        <v>173</v>
      </c>
      <c r="FN12" t="s" s="8">
        <v>173</v>
      </c>
      <c r="FO12" t="s" s="8">
        <v>173</v>
      </c>
      <c r="FP12" t="s" s="8">
        <v>173</v>
      </c>
      <c r="FQ12" t="s" s="8">
        <v>173</v>
      </c>
      <c r="FR12" t="s" s="8">
        <v>173</v>
      </c>
      <c r="FS12" t="s" s="8">
        <v>173</v>
      </c>
      <c r="FT12" t="s" s="8">
        <v>173</v>
      </c>
      <c r="FU12" t="s" s="8">
        <v>173</v>
      </c>
      <c r="FV12" t="s" s="8">
        <v>173</v>
      </c>
      <c r="FW12" t="s" s="8">
        <v>173</v>
      </c>
      <c r="FX12" t="s" s="8">
        <v>173</v>
      </c>
      <c r="FY12" t="s" s="8">
        <v>189</v>
      </c>
    </row>
    <row r="13">
      <c r="A13" t="s" s="1">
        <v>170</v>
      </c>
      <c r="B13" t="s" s="1">
        <v>201</v>
      </c>
      <c r="C13" t="s" s="1">
        <v>192</v>
      </c>
      <c r="D13" t="s" s="3">
        <v>193</v>
      </c>
      <c r="E13" t="s" s="3">
        <v>193</v>
      </c>
      <c r="F13" t="s" s="8">
        <v>195</v>
      </c>
      <c r="G13" t="s" s="8">
        <v>173</v>
      </c>
      <c r="H13" t="s" s="8">
        <v>173</v>
      </c>
      <c r="I13" t="s" s="8">
        <v>173</v>
      </c>
      <c r="J13" t="s" s="8">
        <v>195</v>
      </c>
      <c r="K13" t="s" s="8">
        <v>173</v>
      </c>
      <c r="L13" t="s" s="8">
        <v>173</v>
      </c>
      <c r="M13" t="s" s="8">
        <v>173</v>
      </c>
      <c r="N13" t="s" s="8">
        <v>173</v>
      </c>
      <c r="O13" t="s" s="8">
        <v>173</v>
      </c>
      <c r="P13" t="s" s="8">
        <v>173</v>
      </c>
      <c r="Q13" t="s" s="8">
        <v>173</v>
      </c>
      <c r="R13" t="s" s="8">
        <v>173</v>
      </c>
      <c r="S13" t="s" s="8">
        <v>196</v>
      </c>
      <c r="T13" t="s" s="8">
        <v>173</v>
      </c>
      <c r="U13" t="s" s="8">
        <v>173</v>
      </c>
      <c r="V13" t="s" s="8">
        <v>173</v>
      </c>
      <c r="W13" t="s" s="8">
        <v>173</v>
      </c>
      <c r="X13" t="s" s="8">
        <v>173</v>
      </c>
      <c r="Y13" t="s" s="8">
        <v>173</v>
      </c>
      <c r="Z13" t="s" s="8">
        <v>173</v>
      </c>
      <c r="AA13" t="s" s="8">
        <v>173</v>
      </c>
      <c r="AB13" t="s" s="8">
        <v>173</v>
      </c>
      <c r="AC13" t="s" s="8">
        <v>173</v>
      </c>
      <c r="AD13" t="s" s="8">
        <v>197</v>
      </c>
      <c r="AE13" t="s" s="8">
        <v>173</v>
      </c>
      <c r="AF13" t="s" s="8">
        <v>173</v>
      </c>
      <c r="AG13" t="s" s="8">
        <v>173</v>
      </c>
      <c r="AH13" t="s" s="8">
        <v>178</v>
      </c>
      <c r="AI13" t="s" s="8">
        <v>179</v>
      </c>
      <c r="AJ13" t="s" s="8">
        <v>173</v>
      </c>
      <c r="AK13" t="s" s="8">
        <v>180</v>
      </c>
      <c r="AL13" t="s" s="8">
        <v>173</v>
      </c>
      <c r="AM13" t="s" s="8">
        <v>173</v>
      </c>
      <c r="AN13" t="s" s="8">
        <v>173</v>
      </c>
      <c r="AO13" t="s" s="8">
        <v>173</v>
      </c>
      <c r="AP13" t="s" s="8">
        <v>173</v>
      </c>
      <c r="AQ13" t="s" s="8">
        <v>173</v>
      </c>
      <c r="AR13" t="s" s="8">
        <v>173</v>
      </c>
      <c r="AS13" t="s" s="8">
        <v>173</v>
      </c>
      <c r="AT13" t="s" s="8">
        <v>173</v>
      </c>
      <c r="AU13" t="s" s="8">
        <v>173</v>
      </c>
      <c r="AV13" t="s" s="8">
        <v>181</v>
      </c>
      <c r="AW13" t="s" s="8">
        <v>173</v>
      </c>
      <c r="AX13" t="s" s="8">
        <v>182</v>
      </c>
      <c r="AY13" t="s" s="8">
        <v>173</v>
      </c>
      <c r="AZ13" t="s" s="8">
        <v>176</v>
      </c>
      <c r="BA13" t="s" s="8">
        <v>173</v>
      </c>
      <c r="BB13" t="s" s="8">
        <v>173</v>
      </c>
      <c r="BC13" t="s" s="8">
        <v>173</v>
      </c>
      <c r="BD13" t="s" s="8">
        <v>173</v>
      </c>
      <c r="BE13" t="s" s="8">
        <v>173</v>
      </c>
      <c r="BF13" t="s" s="8">
        <v>173</v>
      </c>
      <c r="BG13" t="s" s="8">
        <v>173</v>
      </c>
      <c r="BH13" t="s" s="8">
        <v>173</v>
      </c>
      <c r="BI13" t="s" s="8">
        <v>173</v>
      </c>
      <c r="BJ13" t="s" s="8">
        <v>173</v>
      </c>
      <c r="BK13" t="s" s="8">
        <v>173</v>
      </c>
      <c r="BL13" t="s" s="8">
        <v>173</v>
      </c>
      <c r="BM13" t="s" s="8">
        <v>173</v>
      </c>
      <c r="BN13" t="s" s="8">
        <v>173</v>
      </c>
      <c r="BO13" t="s" s="8">
        <v>173</v>
      </c>
      <c r="BP13" t="s" s="8">
        <v>173</v>
      </c>
      <c r="BQ13" t="s" s="8">
        <v>173</v>
      </c>
      <c r="BR13" t="s" s="8">
        <v>173</v>
      </c>
      <c r="BS13" t="s" s="8">
        <v>173</v>
      </c>
      <c r="BT13" t="s" s="8">
        <v>173</v>
      </c>
      <c r="BU13" t="s" s="8">
        <v>173</v>
      </c>
      <c r="BV13" t="s" s="8">
        <v>173</v>
      </c>
      <c r="BW13" t="s" s="8">
        <v>173</v>
      </c>
      <c r="BX13" t="s" s="8">
        <v>173</v>
      </c>
      <c r="BY13" t="s" s="8">
        <v>183</v>
      </c>
      <c r="BZ13" t="s" s="8">
        <v>173</v>
      </c>
      <c r="CA13" t="s" s="8">
        <v>173</v>
      </c>
      <c r="CB13" t="s" s="8">
        <v>173</v>
      </c>
      <c r="CC13" t="s" s="8">
        <v>173</v>
      </c>
      <c r="CD13" t="s" s="8">
        <v>173</v>
      </c>
      <c r="CE13" t="s" s="8">
        <v>173</v>
      </c>
      <c r="CF13" t="s" s="8">
        <v>173</v>
      </c>
      <c r="CG13" t="s" s="8">
        <v>187</v>
      </c>
      <c r="CH13" t="s" s="8">
        <v>173</v>
      </c>
      <c r="CI13" t="s" s="8">
        <v>173</v>
      </c>
      <c r="CJ13" t="s" s="8">
        <v>173</v>
      </c>
      <c r="CK13" t="s" s="8">
        <v>173</v>
      </c>
      <c r="CL13" t="s" s="8">
        <v>173</v>
      </c>
      <c r="CM13" t="s" s="8">
        <v>173</v>
      </c>
      <c r="CN13" t="s" s="8">
        <v>173</v>
      </c>
      <c r="CO13" t="s" s="8">
        <v>173</v>
      </c>
      <c r="CP13" t="s" s="8">
        <v>186</v>
      </c>
      <c r="CQ13" t="s" s="8">
        <v>187</v>
      </c>
      <c r="CR13" t="s" s="8">
        <v>173</v>
      </c>
      <c r="CS13" t="s" s="8">
        <v>173</v>
      </c>
      <c r="CT13" t="s" s="8">
        <v>173</v>
      </c>
      <c r="CU13" t="s" s="8">
        <v>173</v>
      </c>
      <c r="CV13" t="s" s="8">
        <v>180</v>
      </c>
      <c r="CW13" t="s" s="8">
        <v>173</v>
      </c>
      <c r="CX13" t="s" s="8">
        <v>173</v>
      </c>
      <c r="CY13" t="s" s="8">
        <v>187</v>
      </c>
      <c r="CZ13" t="s" s="8">
        <v>173</v>
      </c>
      <c r="DA13" t="s" s="8">
        <v>188</v>
      </c>
      <c r="DB13" t="s" s="8">
        <v>173</v>
      </c>
      <c r="DC13" t="s" s="8">
        <v>173</v>
      </c>
      <c r="DD13" t="s" s="8">
        <v>173</v>
      </c>
      <c r="DE13" t="s" s="8">
        <v>173</v>
      </c>
      <c r="DF13" t="s" s="8">
        <v>173</v>
      </c>
      <c r="DG13" t="s" s="8">
        <v>173</v>
      </c>
      <c r="DH13" t="s" s="8">
        <v>173</v>
      </c>
      <c r="DI13" t="s" s="8">
        <v>173</v>
      </c>
      <c r="DJ13" t="s" s="8">
        <v>173</v>
      </c>
      <c r="DK13" t="s" s="8">
        <v>173</v>
      </c>
      <c r="DL13" t="s" s="8">
        <v>173</v>
      </c>
      <c r="DM13" t="s" s="8">
        <v>173</v>
      </c>
      <c r="DN13" t="s" s="8">
        <v>173</v>
      </c>
      <c r="DO13" t="s" s="8">
        <v>173</v>
      </c>
      <c r="DP13" t="s" s="8">
        <v>173</v>
      </c>
      <c r="DQ13" t="s" s="8">
        <v>173</v>
      </c>
      <c r="DR13" t="s" s="8">
        <v>173</v>
      </c>
      <c r="DS13" t="s" s="8">
        <v>173</v>
      </c>
      <c r="DT13" t="s" s="8">
        <v>173</v>
      </c>
      <c r="DU13" t="s" s="8">
        <v>173</v>
      </c>
      <c r="DV13" t="s" s="8">
        <v>173</v>
      </c>
      <c r="DW13" t="s" s="8">
        <v>173</v>
      </c>
      <c r="DX13" t="s" s="8">
        <v>173</v>
      </c>
      <c r="DY13" t="s" s="8">
        <v>173</v>
      </c>
      <c r="DZ13" t="s" s="8">
        <v>173</v>
      </c>
      <c r="EA13" t="s" s="8">
        <v>173</v>
      </c>
      <c r="EB13" t="s" s="8">
        <v>173</v>
      </c>
      <c r="EC13" t="s" s="8">
        <v>173</v>
      </c>
      <c r="ED13" t="s" s="8">
        <v>173</v>
      </c>
      <c r="EE13" t="s" s="8">
        <v>173</v>
      </c>
      <c r="EF13" t="s" s="8">
        <v>173</v>
      </c>
      <c r="EG13" t="s" s="8">
        <v>173</v>
      </c>
      <c r="EH13" t="s" s="8">
        <v>173</v>
      </c>
      <c r="EI13" t="s" s="8">
        <v>173</v>
      </c>
      <c r="EJ13" t="s" s="8">
        <v>173</v>
      </c>
      <c r="EK13" t="s" s="8">
        <v>173</v>
      </c>
      <c r="EL13" t="s" s="8">
        <v>173</v>
      </c>
      <c r="EM13" t="s" s="8">
        <v>173</v>
      </c>
      <c r="EN13" t="s" s="8">
        <v>173</v>
      </c>
      <c r="EO13" t="s" s="8">
        <v>173</v>
      </c>
      <c r="EP13" t="s" s="8">
        <v>173</v>
      </c>
      <c r="EQ13" t="s" s="8">
        <v>173</v>
      </c>
      <c r="ER13" t="s" s="8">
        <v>173</v>
      </c>
      <c r="ES13" t="s" s="8">
        <v>173</v>
      </c>
      <c r="ET13" t="s" s="8">
        <v>173</v>
      </c>
      <c r="EU13" t="s" s="8">
        <v>173</v>
      </c>
      <c r="EV13" t="s" s="8">
        <v>173</v>
      </c>
      <c r="EW13" t="s" s="8">
        <v>173</v>
      </c>
      <c r="EX13" t="s" s="8">
        <v>173</v>
      </c>
      <c r="EY13" t="s" s="8">
        <v>173</v>
      </c>
      <c r="EZ13" t="s" s="8">
        <v>173</v>
      </c>
      <c r="FA13" t="s" s="8">
        <v>173</v>
      </c>
      <c r="FB13" t="s" s="8">
        <v>173</v>
      </c>
      <c r="FC13" t="s" s="8">
        <v>173</v>
      </c>
      <c r="FD13" t="s" s="8">
        <v>173</v>
      </c>
      <c r="FE13" t="s" s="8">
        <v>173</v>
      </c>
      <c r="FF13" t="s" s="8">
        <v>173</v>
      </c>
      <c r="FG13" t="s" s="8">
        <v>173</v>
      </c>
      <c r="FH13" t="s" s="8">
        <v>173</v>
      </c>
      <c r="FI13" t="s" s="8">
        <v>173</v>
      </c>
      <c r="FJ13" t="s" s="8">
        <v>173</v>
      </c>
      <c r="FK13" t="s" s="8">
        <v>173</v>
      </c>
      <c r="FL13" t="s" s="8">
        <v>173</v>
      </c>
      <c r="FM13" t="s" s="8">
        <v>173</v>
      </c>
      <c r="FN13" t="s" s="8">
        <v>173</v>
      </c>
      <c r="FO13" t="s" s="8">
        <v>173</v>
      </c>
      <c r="FP13" t="s" s="8">
        <v>173</v>
      </c>
      <c r="FQ13" t="s" s="8">
        <v>173</v>
      </c>
      <c r="FR13" t="s" s="8">
        <v>173</v>
      </c>
      <c r="FS13" t="s" s="8">
        <v>173</v>
      </c>
      <c r="FT13" t="s" s="8">
        <v>173</v>
      </c>
      <c r="FU13" t="s" s="8">
        <v>173</v>
      </c>
      <c r="FV13" t="s" s="8">
        <v>173</v>
      </c>
      <c r="FW13" t="s" s="8">
        <v>173</v>
      </c>
      <c r="FX13" t="s" s="8">
        <v>173</v>
      </c>
      <c r="FY13" t="s" s="8">
        <v>189</v>
      </c>
    </row>
    <row r="14">
      <c r="A14" t="s" s="1">
        <v>170</v>
      </c>
      <c r="B14" t="s" s="1">
        <v>202</v>
      </c>
      <c r="C14" t="s" s="1">
        <v>192</v>
      </c>
      <c r="D14" t="s" s="3">
        <v>193</v>
      </c>
      <c r="E14" t="s" s="3">
        <v>193</v>
      </c>
      <c r="F14" t="s" s="8">
        <v>195</v>
      </c>
      <c r="G14" t="s" s="8">
        <v>173</v>
      </c>
      <c r="H14" t="s" s="8">
        <v>173</v>
      </c>
      <c r="I14" t="s" s="8">
        <v>173</v>
      </c>
      <c r="J14" t="s" s="8">
        <v>195</v>
      </c>
      <c r="K14" t="s" s="8">
        <v>173</v>
      </c>
      <c r="L14" t="s" s="8">
        <v>173</v>
      </c>
      <c r="M14" t="s" s="8">
        <v>173</v>
      </c>
      <c r="N14" t="s" s="8">
        <v>173</v>
      </c>
      <c r="O14" t="s" s="8">
        <v>173</v>
      </c>
      <c r="P14" t="s" s="8">
        <v>173</v>
      </c>
      <c r="Q14" t="s" s="8">
        <v>173</v>
      </c>
      <c r="R14" t="s" s="8">
        <v>173</v>
      </c>
      <c r="S14" t="s" s="8">
        <v>196</v>
      </c>
      <c r="T14" t="s" s="8">
        <v>173</v>
      </c>
      <c r="U14" t="s" s="8">
        <v>173</v>
      </c>
      <c r="V14" t="s" s="8">
        <v>173</v>
      </c>
      <c r="W14" t="s" s="8">
        <v>173</v>
      </c>
      <c r="X14" t="s" s="8">
        <v>173</v>
      </c>
      <c r="Y14" t="s" s="8">
        <v>173</v>
      </c>
      <c r="Z14" t="s" s="8">
        <v>173</v>
      </c>
      <c r="AA14" t="s" s="8">
        <v>173</v>
      </c>
      <c r="AB14" t="s" s="8">
        <v>173</v>
      </c>
      <c r="AC14" t="s" s="8">
        <v>173</v>
      </c>
      <c r="AD14" t="s" s="8">
        <v>197</v>
      </c>
      <c r="AE14" t="s" s="8">
        <v>173</v>
      </c>
      <c r="AF14" t="s" s="8">
        <v>173</v>
      </c>
      <c r="AG14" t="s" s="8">
        <v>173</v>
      </c>
      <c r="AH14" t="s" s="8">
        <v>178</v>
      </c>
      <c r="AI14" t="s" s="8">
        <v>179</v>
      </c>
      <c r="AJ14" t="s" s="8">
        <v>173</v>
      </c>
      <c r="AK14" t="s" s="8">
        <v>180</v>
      </c>
      <c r="AL14" t="s" s="8">
        <v>173</v>
      </c>
      <c r="AM14" t="s" s="8">
        <v>173</v>
      </c>
      <c r="AN14" t="s" s="8">
        <v>173</v>
      </c>
      <c r="AO14" t="s" s="8">
        <v>173</v>
      </c>
      <c r="AP14" t="s" s="8">
        <v>173</v>
      </c>
      <c r="AQ14" t="s" s="8">
        <v>173</v>
      </c>
      <c r="AR14" t="s" s="8">
        <v>173</v>
      </c>
      <c r="AS14" t="s" s="8">
        <v>173</v>
      </c>
      <c r="AT14" t="s" s="8">
        <v>173</v>
      </c>
      <c r="AU14" t="s" s="8">
        <v>173</v>
      </c>
      <c r="AV14" t="s" s="8">
        <v>181</v>
      </c>
      <c r="AW14" t="s" s="8">
        <v>173</v>
      </c>
      <c r="AX14" t="s" s="8">
        <v>182</v>
      </c>
      <c r="AY14" t="s" s="8">
        <v>173</v>
      </c>
      <c r="AZ14" t="s" s="8">
        <v>176</v>
      </c>
      <c r="BA14" t="s" s="8">
        <v>173</v>
      </c>
      <c r="BB14" t="s" s="8">
        <v>173</v>
      </c>
      <c r="BC14" t="s" s="8">
        <v>173</v>
      </c>
      <c r="BD14" t="s" s="8">
        <v>173</v>
      </c>
      <c r="BE14" t="s" s="8">
        <v>173</v>
      </c>
      <c r="BF14" t="s" s="8">
        <v>173</v>
      </c>
      <c r="BG14" t="s" s="8">
        <v>173</v>
      </c>
      <c r="BH14" t="s" s="8">
        <v>173</v>
      </c>
      <c r="BI14" t="s" s="8">
        <v>173</v>
      </c>
      <c r="BJ14" t="s" s="8">
        <v>173</v>
      </c>
      <c r="BK14" t="s" s="8">
        <v>173</v>
      </c>
      <c r="BL14" t="s" s="8">
        <v>173</v>
      </c>
      <c r="BM14" t="s" s="8">
        <v>173</v>
      </c>
      <c r="BN14" t="s" s="8">
        <v>173</v>
      </c>
      <c r="BO14" t="s" s="8">
        <v>173</v>
      </c>
      <c r="BP14" t="s" s="8">
        <v>173</v>
      </c>
      <c r="BQ14" t="s" s="8">
        <v>173</v>
      </c>
      <c r="BR14" t="s" s="8">
        <v>173</v>
      </c>
      <c r="BS14" t="s" s="8">
        <v>173</v>
      </c>
      <c r="BT14" t="s" s="8">
        <v>173</v>
      </c>
      <c r="BU14" t="s" s="8">
        <v>173</v>
      </c>
      <c r="BV14" t="s" s="8">
        <v>173</v>
      </c>
      <c r="BW14" t="s" s="8">
        <v>173</v>
      </c>
      <c r="BX14" t="s" s="8">
        <v>173</v>
      </c>
      <c r="BY14" t="s" s="8">
        <v>183</v>
      </c>
      <c r="BZ14" t="s" s="8">
        <v>173</v>
      </c>
      <c r="CA14" t="s" s="8">
        <v>173</v>
      </c>
      <c r="CB14" t="s" s="8">
        <v>173</v>
      </c>
      <c r="CC14" t="s" s="8">
        <v>173</v>
      </c>
      <c r="CD14" t="s" s="8">
        <v>173</v>
      </c>
      <c r="CE14" t="s" s="8">
        <v>173</v>
      </c>
      <c r="CF14" t="s" s="8">
        <v>173</v>
      </c>
      <c r="CG14" t="s" s="8">
        <v>187</v>
      </c>
      <c r="CH14" t="s" s="8">
        <v>173</v>
      </c>
      <c r="CI14" t="s" s="8">
        <v>173</v>
      </c>
      <c r="CJ14" t="s" s="8">
        <v>173</v>
      </c>
      <c r="CK14" t="s" s="8">
        <v>173</v>
      </c>
      <c r="CL14" t="s" s="8">
        <v>173</v>
      </c>
      <c r="CM14" t="s" s="8">
        <v>173</v>
      </c>
      <c r="CN14" t="s" s="8">
        <v>173</v>
      </c>
      <c r="CO14" t="s" s="8">
        <v>173</v>
      </c>
      <c r="CP14" t="s" s="8">
        <v>186</v>
      </c>
      <c r="CQ14" t="s" s="8">
        <v>187</v>
      </c>
      <c r="CR14" t="s" s="8">
        <v>173</v>
      </c>
      <c r="CS14" t="s" s="8">
        <v>173</v>
      </c>
      <c r="CT14" t="s" s="8">
        <v>173</v>
      </c>
      <c r="CU14" t="s" s="8">
        <v>173</v>
      </c>
      <c r="CV14" t="s" s="8">
        <v>180</v>
      </c>
      <c r="CW14" t="s" s="8">
        <v>173</v>
      </c>
      <c r="CX14" t="s" s="8">
        <v>173</v>
      </c>
      <c r="CY14" t="s" s="8">
        <v>187</v>
      </c>
      <c r="CZ14" t="s" s="8">
        <v>173</v>
      </c>
      <c r="DA14" t="s" s="8">
        <v>188</v>
      </c>
      <c r="DB14" t="s" s="8">
        <v>173</v>
      </c>
      <c r="DC14" t="s" s="8">
        <v>173</v>
      </c>
      <c r="DD14" t="s" s="8">
        <v>173</v>
      </c>
      <c r="DE14" t="s" s="8">
        <v>173</v>
      </c>
      <c r="DF14" t="s" s="8">
        <v>173</v>
      </c>
      <c r="DG14" t="s" s="8">
        <v>173</v>
      </c>
      <c r="DH14" t="s" s="8">
        <v>173</v>
      </c>
      <c r="DI14" t="s" s="8">
        <v>173</v>
      </c>
      <c r="DJ14" t="s" s="8">
        <v>173</v>
      </c>
      <c r="DK14" t="s" s="8">
        <v>173</v>
      </c>
      <c r="DL14" t="s" s="8">
        <v>173</v>
      </c>
      <c r="DM14" t="s" s="8">
        <v>173</v>
      </c>
      <c r="DN14" t="s" s="8">
        <v>173</v>
      </c>
      <c r="DO14" t="s" s="8">
        <v>173</v>
      </c>
      <c r="DP14" t="s" s="8">
        <v>173</v>
      </c>
      <c r="DQ14" t="s" s="8">
        <v>173</v>
      </c>
      <c r="DR14" t="s" s="8">
        <v>173</v>
      </c>
      <c r="DS14" t="s" s="8">
        <v>173</v>
      </c>
      <c r="DT14" t="s" s="8">
        <v>173</v>
      </c>
      <c r="DU14" t="s" s="8">
        <v>173</v>
      </c>
      <c r="DV14" t="s" s="8">
        <v>173</v>
      </c>
      <c r="DW14" t="s" s="8">
        <v>173</v>
      </c>
      <c r="DX14" t="s" s="8">
        <v>173</v>
      </c>
      <c r="DY14" t="s" s="8">
        <v>173</v>
      </c>
      <c r="DZ14" t="s" s="8">
        <v>173</v>
      </c>
      <c r="EA14" t="s" s="8">
        <v>173</v>
      </c>
      <c r="EB14" t="s" s="8">
        <v>173</v>
      </c>
      <c r="EC14" t="s" s="8">
        <v>173</v>
      </c>
      <c r="ED14" t="s" s="8">
        <v>173</v>
      </c>
      <c r="EE14" t="s" s="8">
        <v>173</v>
      </c>
      <c r="EF14" t="s" s="8">
        <v>173</v>
      </c>
      <c r="EG14" t="s" s="8">
        <v>173</v>
      </c>
      <c r="EH14" t="s" s="8">
        <v>173</v>
      </c>
      <c r="EI14" t="s" s="8">
        <v>173</v>
      </c>
      <c r="EJ14" t="s" s="8">
        <v>173</v>
      </c>
      <c r="EK14" t="s" s="8">
        <v>173</v>
      </c>
      <c r="EL14" t="s" s="8">
        <v>173</v>
      </c>
      <c r="EM14" t="s" s="8">
        <v>173</v>
      </c>
      <c r="EN14" t="s" s="8">
        <v>173</v>
      </c>
      <c r="EO14" t="s" s="8">
        <v>173</v>
      </c>
      <c r="EP14" t="s" s="8">
        <v>173</v>
      </c>
      <c r="EQ14" t="s" s="8">
        <v>173</v>
      </c>
      <c r="ER14" t="s" s="8">
        <v>173</v>
      </c>
      <c r="ES14" t="s" s="8">
        <v>173</v>
      </c>
      <c r="ET14" t="s" s="8">
        <v>173</v>
      </c>
      <c r="EU14" t="s" s="8">
        <v>173</v>
      </c>
      <c r="EV14" t="s" s="8">
        <v>173</v>
      </c>
      <c r="EW14" t="s" s="8">
        <v>173</v>
      </c>
      <c r="EX14" t="s" s="8">
        <v>173</v>
      </c>
      <c r="EY14" t="s" s="8">
        <v>173</v>
      </c>
      <c r="EZ14" t="s" s="8">
        <v>173</v>
      </c>
      <c r="FA14" t="s" s="8">
        <v>173</v>
      </c>
      <c r="FB14" t="s" s="8">
        <v>173</v>
      </c>
      <c r="FC14" t="s" s="8">
        <v>173</v>
      </c>
      <c r="FD14" t="s" s="8">
        <v>173</v>
      </c>
      <c r="FE14" t="s" s="8">
        <v>173</v>
      </c>
      <c r="FF14" t="s" s="8">
        <v>173</v>
      </c>
      <c r="FG14" t="s" s="8">
        <v>173</v>
      </c>
      <c r="FH14" t="s" s="8">
        <v>173</v>
      </c>
      <c r="FI14" t="s" s="8">
        <v>173</v>
      </c>
      <c r="FJ14" t="s" s="8">
        <v>173</v>
      </c>
      <c r="FK14" t="s" s="8">
        <v>173</v>
      </c>
      <c r="FL14" t="s" s="8">
        <v>173</v>
      </c>
      <c r="FM14" t="s" s="8">
        <v>173</v>
      </c>
      <c r="FN14" t="s" s="8">
        <v>173</v>
      </c>
      <c r="FO14" t="s" s="8">
        <v>173</v>
      </c>
      <c r="FP14" t="s" s="8">
        <v>173</v>
      </c>
      <c r="FQ14" t="s" s="8">
        <v>173</v>
      </c>
      <c r="FR14" t="s" s="8">
        <v>173</v>
      </c>
      <c r="FS14" t="s" s="8">
        <v>173</v>
      </c>
      <c r="FT14" t="s" s="8">
        <v>173</v>
      </c>
      <c r="FU14" t="s" s="8">
        <v>173</v>
      </c>
      <c r="FV14" t="s" s="8">
        <v>173</v>
      </c>
      <c r="FW14" t="s" s="8">
        <v>173</v>
      </c>
      <c r="FX14" t="s" s="8">
        <v>173</v>
      </c>
      <c r="FY14" t="s" s="8">
        <v>189</v>
      </c>
    </row>
    <row r="15">
      <c r="A15" t="s" s="1">
        <v>170</v>
      </c>
      <c r="B15" t="s" s="1">
        <v>203</v>
      </c>
      <c r="C15" t="s" s="1">
        <v>192</v>
      </c>
      <c r="D15" t="s" s="3">
        <v>193</v>
      </c>
      <c r="E15" t="s" s="3">
        <v>193</v>
      </c>
      <c r="F15" t="s" s="8">
        <v>195</v>
      </c>
      <c r="G15" t="s" s="8">
        <v>173</v>
      </c>
      <c r="H15" t="s" s="8">
        <v>173</v>
      </c>
      <c r="I15" t="s" s="8">
        <v>173</v>
      </c>
      <c r="J15" t="s" s="8">
        <v>195</v>
      </c>
      <c r="K15" t="s" s="8">
        <v>173</v>
      </c>
      <c r="L15" t="s" s="8">
        <v>173</v>
      </c>
      <c r="M15" t="s" s="8">
        <v>173</v>
      </c>
      <c r="N15" t="s" s="8">
        <v>173</v>
      </c>
      <c r="O15" t="s" s="8">
        <v>173</v>
      </c>
      <c r="P15" t="s" s="8">
        <v>173</v>
      </c>
      <c r="Q15" t="s" s="8">
        <v>173</v>
      </c>
      <c r="R15" t="s" s="8">
        <v>173</v>
      </c>
      <c r="S15" t="s" s="8">
        <v>196</v>
      </c>
      <c r="T15" t="s" s="8">
        <v>173</v>
      </c>
      <c r="U15" t="s" s="8">
        <v>173</v>
      </c>
      <c r="V15" t="s" s="8">
        <v>173</v>
      </c>
      <c r="W15" t="s" s="8">
        <v>173</v>
      </c>
      <c r="X15" t="s" s="8">
        <v>173</v>
      </c>
      <c r="Y15" t="s" s="8">
        <v>173</v>
      </c>
      <c r="Z15" t="s" s="8">
        <v>173</v>
      </c>
      <c r="AA15" t="s" s="8">
        <v>173</v>
      </c>
      <c r="AB15" t="s" s="8">
        <v>173</v>
      </c>
      <c r="AC15" t="s" s="8">
        <v>173</v>
      </c>
      <c r="AD15" t="s" s="8">
        <v>197</v>
      </c>
      <c r="AE15" t="s" s="8">
        <v>173</v>
      </c>
      <c r="AF15" t="s" s="8">
        <v>173</v>
      </c>
      <c r="AG15" t="s" s="8">
        <v>173</v>
      </c>
      <c r="AH15" t="s" s="8">
        <v>178</v>
      </c>
      <c r="AI15" t="s" s="8">
        <v>179</v>
      </c>
      <c r="AJ15" t="s" s="8">
        <v>173</v>
      </c>
      <c r="AK15" t="s" s="8">
        <v>180</v>
      </c>
      <c r="AL15" t="s" s="8">
        <v>173</v>
      </c>
      <c r="AM15" t="s" s="8">
        <v>173</v>
      </c>
      <c r="AN15" t="s" s="8">
        <v>173</v>
      </c>
      <c r="AO15" t="s" s="8">
        <v>173</v>
      </c>
      <c r="AP15" t="s" s="8">
        <v>173</v>
      </c>
      <c r="AQ15" t="s" s="8">
        <v>173</v>
      </c>
      <c r="AR15" t="s" s="8">
        <v>173</v>
      </c>
      <c r="AS15" t="s" s="8">
        <v>173</v>
      </c>
      <c r="AT15" t="s" s="8">
        <v>173</v>
      </c>
      <c r="AU15" t="s" s="8">
        <v>173</v>
      </c>
      <c r="AV15" t="s" s="8">
        <v>181</v>
      </c>
      <c r="AW15" t="s" s="8">
        <v>173</v>
      </c>
      <c r="AX15" t="s" s="8">
        <v>182</v>
      </c>
      <c r="AY15" t="s" s="8">
        <v>173</v>
      </c>
      <c r="AZ15" t="s" s="8">
        <v>176</v>
      </c>
      <c r="BA15" t="s" s="8">
        <v>173</v>
      </c>
      <c r="BB15" t="s" s="8">
        <v>173</v>
      </c>
      <c r="BC15" t="s" s="8">
        <v>173</v>
      </c>
      <c r="BD15" t="s" s="8">
        <v>173</v>
      </c>
      <c r="BE15" t="s" s="8">
        <v>173</v>
      </c>
      <c r="BF15" t="s" s="8">
        <v>173</v>
      </c>
      <c r="BG15" t="s" s="8">
        <v>173</v>
      </c>
      <c r="BH15" t="s" s="8">
        <v>173</v>
      </c>
      <c r="BI15" t="s" s="8">
        <v>173</v>
      </c>
      <c r="BJ15" t="s" s="8">
        <v>173</v>
      </c>
      <c r="BK15" t="s" s="8">
        <v>173</v>
      </c>
      <c r="BL15" t="s" s="8">
        <v>173</v>
      </c>
      <c r="BM15" t="s" s="8">
        <v>173</v>
      </c>
      <c r="BN15" t="s" s="8">
        <v>173</v>
      </c>
      <c r="BO15" t="s" s="8">
        <v>173</v>
      </c>
      <c r="BP15" t="s" s="8">
        <v>173</v>
      </c>
      <c r="BQ15" t="s" s="8">
        <v>173</v>
      </c>
      <c r="BR15" t="s" s="8">
        <v>173</v>
      </c>
      <c r="BS15" t="s" s="8">
        <v>173</v>
      </c>
      <c r="BT15" t="s" s="8">
        <v>173</v>
      </c>
      <c r="BU15" t="s" s="8">
        <v>173</v>
      </c>
      <c r="BV15" t="s" s="8">
        <v>173</v>
      </c>
      <c r="BW15" t="s" s="8">
        <v>173</v>
      </c>
      <c r="BX15" t="s" s="8">
        <v>173</v>
      </c>
      <c r="BY15" t="s" s="8">
        <v>183</v>
      </c>
      <c r="BZ15" t="s" s="8">
        <v>173</v>
      </c>
      <c r="CA15" t="s" s="8">
        <v>173</v>
      </c>
      <c r="CB15" t="s" s="8">
        <v>173</v>
      </c>
      <c r="CC15" t="s" s="8">
        <v>173</v>
      </c>
      <c r="CD15" t="s" s="8">
        <v>173</v>
      </c>
      <c r="CE15" t="s" s="8">
        <v>173</v>
      </c>
      <c r="CF15" t="s" s="8">
        <v>173</v>
      </c>
      <c r="CG15" t="s" s="8">
        <v>187</v>
      </c>
      <c r="CH15" t="s" s="8">
        <v>173</v>
      </c>
      <c r="CI15" t="s" s="8">
        <v>173</v>
      </c>
      <c r="CJ15" t="s" s="8">
        <v>173</v>
      </c>
      <c r="CK15" t="s" s="8">
        <v>173</v>
      </c>
      <c r="CL15" t="s" s="8">
        <v>173</v>
      </c>
      <c r="CM15" t="s" s="8">
        <v>173</v>
      </c>
      <c r="CN15" t="s" s="8">
        <v>173</v>
      </c>
      <c r="CO15" t="s" s="8">
        <v>173</v>
      </c>
      <c r="CP15" t="s" s="8">
        <v>186</v>
      </c>
      <c r="CQ15" t="s" s="8">
        <v>187</v>
      </c>
      <c r="CR15" t="s" s="8">
        <v>173</v>
      </c>
      <c r="CS15" t="s" s="8">
        <v>173</v>
      </c>
      <c r="CT15" t="s" s="8">
        <v>173</v>
      </c>
      <c r="CU15" t="s" s="8">
        <v>173</v>
      </c>
      <c r="CV15" t="s" s="8">
        <v>180</v>
      </c>
      <c r="CW15" t="s" s="8">
        <v>173</v>
      </c>
      <c r="CX15" t="s" s="8">
        <v>173</v>
      </c>
      <c r="CY15" t="s" s="8">
        <v>187</v>
      </c>
      <c r="CZ15" t="s" s="8">
        <v>173</v>
      </c>
      <c r="DA15" t="s" s="8">
        <v>188</v>
      </c>
      <c r="DB15" t="s" s="8">
        <v>173</v>
      </c>
      <c r="DC15" t="s" s="8">
        <v>173</v>
      </c>
      <c r="DD15" t="s" s="8">
        <v>173</v>
      </c>
      <c r="DE15" t="s" s="8">
        <v>173</v>
      </c>
      <c r="DF15" t="s" s="8">
        <v>173</v>
      </c>
      <c r="DG15" t="s" s="8">
        <v>173</v>
      </c>
      <c r="DH15" t="s" s="8">
        <v>173</v>
      </c>
      <c r="DI15" t="s" s="8">
        <v>173</v>
      </c>
      <c r="DJ15" t="s" s="8">
        <v>173</v>
      </c>
      <c r="DK15" t="s" s="8">
        <v>173</v>
      </c>
      <c r="DL15" t="s" s="8">
        <v>173</v>
      </c>
      <c r="DM15" t="s" s="8">
        <v>173</v>
      </c>
      <c r="DN15" t="s" s="8">
        <v>173</v>
      </c>
      <c r="DO15" t="s" s="8">
        <v>173</v>
      </c>
      <c r="DP15" t="s" s="8">
        <v>173</v>
      </c>
      <c r="DQ15" t="s" s="8">
        <v>173</v>
      </c>
      <c r="DR15" t="s" s="8">
        <v>173</v>
      </c>
      <c r="DS15" t="s" s="8">
        <v>173</v>
      </c>
      <c r="DT15" t="s" s="8">
        <v>173</v>
      </c>
      <c r="DU15" t="s" s="8">
        <v>173</v>
      </c>
      <c r="DV15" t="s" s="8">
        <v>173</v>
      </c>
      <c r="DW15" t="s" s="8">
        <v>173</v>
      </c>
      <c r="DX15" t="s" s="8">
        <v>173</v>
      </c>
      <c r="DY15" t="s" s="8">
        <v>173</v>
      </c>
      <c r="DZ15" t="s" s="8">
        <v>173</v>
      </c>
      <c r="EA15" t="s" s="8">
        <v>173</v>
      </c>
      <c r="EB15" t="s" s="8">
        <v>173</v>
      </c>
      <c r="EC15" t="s" s="8">
        <v>173</v>
      </c>
      <c r="ED15" t="s" s="8">
        <v>173</v>
      </c>
      <c r="EE15" t="s" s="8">
        <v>173</v>
      </c>
      <c r="EF15" t="s" s="8">
        <v>173</v>
      </c>
      <c r="EG15" t="s" s="8">
        <v>173</v>
      </c>
      <c r="EH15" t="s" s="8">
        <v>173</v>
      </c>
      <c r="EI15" t="s" s="8">
        <v>173</v>
      </c>
      <c r="EJ15" t="s" s="8">
        <v>173</v>
      </c>
      <c r="EK15" t="s" s="8">
        <v>173</v>
      </c>
      <c r="EL15" t="s" s="8">
        <v>173</v>
      </c>
      <c r="EM15" t="s" s="8">
        <v>173</v>
      </c>
      <c r="EN15" t="s" s="8">
        <v>173</v>
      </c>
      <c r="EO15" t="s" s="8">
        <v>173</v>
      </c>
      <c r="EP15" t="s" s="8">
        <v>173</v>
      </c>
      <c r="EQ15" t="s" s="8">
        <v>173</v>
      </c>
      <c r="ER15" t="s" s="8">
        <v>173</v>
      </c>
      <c r="ES15" t="s" s="8">
        <v>173</v>
      </c>
      <c r="ET15" t="s" s="8">
        <v>173</v>
      </c>
      <c r="EU15" t="s" s="8">
        <v>173</v>
      </c>
      <c r="EV15" t="s" s="8">
        <v>173</v>
      </c>
      <c r="EW15" t="s" s="8">
        <v>173</v>
      </c>
      <c r="EX15" t="s" s="8">
        <v>173</v>
      </c>
      <c r="EY15" t="s" s="8">
        <v>173</v>
      </c>
      <c r="EZ15" t="s" s="8">
        <v>173</v>
      </c>
      <c r="FA15" t="s" s="8">
        <v>173</v>
      </c>
      <c r="FB15" t="s" s="8">
        <v>173</v>
      </c>
      <c r="FC15" t="s" s="8">
        <v>173</v>
      </c>
      <c r="FD15" t="s" s="8">
        <v>173</v>
      </c>
      <c r="FE15" t="s" s="8">
        <v>173</v>
      </c>
      <c r="FF15" t="s" s="8">
        <v>173</v>
      </c>
      <c r="FG15" t="s" s="8">
        <v>173</v>
      </c>
      <c r="FH15" t="s" s="8">
        <v>173</v>
      </c>
      <c r="FI15" t="s" s="8">
        <v>173</v>
      </c>
      <c r="FJ15" t="s" s="8">
        <v>173</v>
      </c>
      <c r="FK15" t="s" s="8">
        <v>173</v>
      </c>
      <c r="FL15" t="s" s="8">
        <v>173</v>
      </c>
      <c r="FM15" t="s" s="8">
        <v>173</v>
      </c>
      <c r="FN15" t="s" s="8">
        <v>173</v>
      </c>
      <c r="FO15" t="s" s="8">
        <v>173</v>
      </c>
      <c r="FP15" t="s" s="8">
        <v>173</v>
      </c>
      <c r="FQ15" t="s" s="8">
        <v>173</v>
      </c>
      <c r="FR15" t="s" s="8">
        <v>173</v>
      </c>
      <c r="FS15" t="s" s="8">
        <v>173</v>
      </c>
      <c r="FT15" t="s" s="8">
        <v>173</v>
      </c>
      <c r="FU15" t="s" s="8">
        <v>173</v>
      </c>
      <c r="FV15" t="s" s="8">
        <v>173</v>
      </c>
      <c r="FW15" t="s" s="8">
        <v>173</v>
      </c>
      <c r="FX15" t="s" s="8">
        <v>173</v>
      </c>
      <c r="FY15" t="s" s="8">
        <v>189</v>
      </c>
    </row>
    <row r="16">
      <c r="A16" t="s" s="1">
        <v>173</v>
      </c>
      <c r="B16" t="s" s="1">
        <v>204</v>
      </c>
      <c r="C16" t="s" s="1">
        <v>205</v>
      </c>
      <c r="D16" t="s" s="3">
        <v>172</v>
      </c>
      <c r="E16" t="s" s="3">
        <v>172</v>
      </c>
      <c r="F16" t="s" s="8">
        <v>173</v>
      </c>
      <c r="G16" t="s" s="8">
        <v>173</v>
      </c>
      <c r="H16" t="s" s="8">
        <v>173</v>
      </c>
      <c r="I16" t="s" s="8">
        <v>173</v>
      </c>
      <c r="J16" t="s" s="8">
        <v>173</v>
      </c>
      <c r="K16" t="s" s="8">
        <v>173</v>
      </c>
      <c r="L16" t="s" s="8">
        <v>173</v>
      </c>
      <c r="M16" t="s" s="8">
        <v>173</v>
      </c>
      <c r="N16" t="s" s="8">
        <v>173</v>
      </c>
      <c r="O16" t="s" s="8">
        <v>173</v>
      </c>
      <c r="P16" t="s" s="8">
        <v>173</v>
      </c>
      <c r="Q16" t="s" s="8">
        <v>173</v>
      </c>
      <c r="R16" t="s" s="8">
        <v>173</v>
      </c>
      <c r="S16" t="s" s="8">
        <v>174</v>
      </c>
      <c r="T16" t="s" s="8">
        <v>173</v>
      </c>
      <c r="U16" t="s" s="8">
        <v>173</v>
      </c>
      <c r="V16" t="s" s="8">
        <v>173</v>
      </c>
      <c r="W16" t="s" s="8">
        <v>173</v>
      </c>
      <c r="X16" t="s" s="8">
        <v>173</v>
      </c>
      <c r="Y16" t="s" s="8">
        <v>173</v>
      </c>
      <c r="Z16" t="s" s="8">
        <v>173</v>
      </c>
      <c r="AA16" t="s" s="8">
        <v>175</v>
      </c>
      <c r="AB16" t="s" s="8">
        <v>176</v>
      </c>
      <c r="AC16" t="s" s="8">
        <v>177</v>
      </c>
      <c r="AD16" t="s" s="8">
        <v>173</v>
      </c>
      <c r="AE16" t="s" s="8">
        <v>173</v>
      </c>
      <c r="AF16" t="s" s="8">
        <v>173</v>
      </c>
      <c r="AG16" t="s" s="8">
        <v>173</v>
      </c>
      <c r="AH16" t="s" s="8">
        <v>178</v>
      </c>
      <c r="AI16" t="s" s="8">
        <v>179</v>
      </c>
      <c r="AJ16" t="s" s="8">
        <v>173</v>
      </c>
      <c r="AK16" t="s" s="8">
        <v>180</v>
      </c>
      <c r="AL16" t="s" s="8">
        <v>173</v>
      </c>
      <c r="AM16" t="s" s="8">
        <v>173</v>
      </c>
      <c r="AN16" t="s" s="8">
        <v>173</v>
      </c>
      <c r="AO16" t="s" s="8">
        <v>173</v>
      </c>
      <c r="AP16" t="s" s="8">
        <v>173</v>
      </c>
      <c r="AQ16" t="s" s="8">
        <v>173</v>
      </c>
      <c r="AR16" t="s" s="8">
        <v>173</v>
      </c>
      <c r="AS16" t="s" s="8">
        <v>173</v>
      </c>
      <c r="AT16" t="s" s="8">
        <v>173</v>
      </c>
      <c r="AU16" t="s" s="8">
        <v>173</v>
      </c>
      <c r="AV16" t="s" s="8">
        <v>181</v>
      </c>
      <c r="AW16" t="s" s="8">
        <v>173</v>
      </c>
      <c r="AX16" t="s" s="8">
        <v>182</v>
      </c>
      <c r="AY16" t="s" s="8">
        <v>173</v>
      </c>
      <c r="AZ16" t="s" s="8">
        <v>176</v>
      </c>
      <c r="BA16" t="s" s="8">
        <v>173</v>
      </c>
      <c r="BB16" t="s" s="8">
        <v>173</v>
      </c>
      <c r="BC16" t="s" s="8">
        <v>173</v>
      </c>
      <c r="BD16" t="s" s="8">
        <v>173</v>
      </c>
      <c r="BE16" t="s" s="8">
        <v>173</v>
      </c>
      <c r="BF16" t="s" s="8">
        <v>173</v>
      </c>
      <c r="BG16" t="s" s="8">
        <v>173</v>
      </c>
      <c r="BH16" t="s" s="8">
        <v>173</v>
      </c>
      <c r="BI16" t="s" s="8">
        <v>173</v>
      </c>
      <c r="BJ16" t="s" s="8">
        <v>173</v>
      </c>
      <c r="BK16" t="s" s="8">
        <v>173</v>
      </c>
      <c r="BL16" t="s" s="8">
        <v>173</v>
      </c>
      <c r="BM16" t="s" s="8">
        <v>173</v>
      </c>
      <c r="BN16" t="s" s="8">
        <v>173</v>
      </c>
      <c r="BO16" t="s" s="8">
        <v>173</v>
      </c>
      <c r="BP16" t="s" s="8">
        <v>173</v>
      </c>
      <c r="BQ16" t="s" s="8">
        <v>173</v>
      </c>
      <c r="BR16" t="s" s="8">
        <v>173</v>
      </c>
      <c r="BS16" t="s" s="8">
        <v>173</v>
      </c>
      <c r="BT16" t="s" s="8">
        <v>173</v>
      </c>
      <c r="BU16" t="s" s="8">
        <v>173</v>
      </c>
      <c r="BV16" t="s" s="8">
        <v>173</v>
      </c>
      <c r="BW16" t="s" s="8">
        <v>173</v>
      </c>
      <c r="BX16" t="s" s="8">
        <v>173</v>
      </c>
      <c r="BY16" t="s" s="8">
        <v>183</v>
      </c>
      <c r="BZ16" t="s" s="8">
        <v>173</v>
      </c>
      <c r="CA16" t="s" s="8">
        <v>173</v>
      </c>
      <c r="CB16" t="s" s="8">
        <v>173</v>
      </c>
      <c r="CC16" t="s" s="8">
        <v>173</v>
      </c>
      <c r="CD16" t="s" s="8">
        <v>173</v>
      </c>
      <c r="CE16" t="s" s="8">
        <v>173</v>
      </c>
      <c r="CF16" t="s" s="8">
        <v>173</v>
      </c>
      <c r="CG16" t="s" s="8">
        <v>184</v>
      </c>
      <c r="CH16" t="s" s="8">
        <v>185</v>
      </c>
      <c r="CI16" t="s" s="8">
        <v>173</v>
      </c>
      <c r="CJ16" t="s" s="8">
        <v>173</v>
      </c>
      <c r="CK16" t="s" s="8">
        <v>173</v>
      </c>
      <c r="CL16" t="s" s="8">
        <v>173</v>
      </c>
      <c r="CM16" t="s" s="8">
        <v>173</v>
      </c>
      <c r="CN16" t="s" s="8">
        <v>173</v>
      </c>
      <c r="CO16" t="s" s="8">
        <v>173</v>
      </c>
      <c r="CP16" t="s" s="8">
        <v>186</v>
      </c>
      <c r="CQ16" t="s" s="8">
        <v>187</v>
      </c>
      <c r="CR16" t="s" s="8">
        <v>173</v>
      </c>
      <c r="CS16" t="s" s="8">
        <v>173</v>
      </c>
      <c r="CT16" t="s" s="8">
        <v>173</v>
      </c>
      <c r="CU16" t="s" s="8">
        <v>173</v>
      </c>
      <c r="CV16" t="s" s="8">
        <v>180</v>
      </c>
      <c r="CW16" t="s" s="8">
        <v>173</v>
      </c>
      <c r="CX16" t="s" s="8">
        <v>173</v>
      </c>
      <c r="CY16" t="s" s="8">
        <v>187</v>
      </c>
      <c r="CZ16" t="s" s="8">
        <v>173</v>
      </c>
      <c r="DA16" t="s" s="8">
        <v>188</v>
      </c>
      <c r="DB16" t="s" s="8">
        <v>173</v>
      </c>
      <c r="DC16" t="s" s="8">
        <v>173</v>
      </c>
      <c r="DD16" t="s" s="8">
        <v>173</v>
      </c>
      <c r="DE16" t="s" s="8">
        <v>173</v>
      </c>
      <c r="DF16" t="s" s="8">
        <v>173</v>
      </c>
      <c r="DG16" t="s" s="8">
        <v>173</v>
      </c>
      <c r="DH16" t="s" s="8">
        <v>173</v>
      </c>
      <c r="DI16" t="s" s="8">
        <v>173</v>
      </c>
      <c r="DJ16" t="s" s="8">
        <v>173</v>
      </c>
      <c r="DK16" t="s" s="8">
        <v>173</v>
      </c>
      <c r="DL16" t="s" s="8">
        <v>173</v>
      </c>
      <c r="DM16" t="s" s="8">
        <v>173</v>
      </c>
      <c r="DN16" t="s" s="8">
        <v>173</v>
      </c>
      <c r="DO16" t="s" s="8">
        <v>173</v>
      </c>
      <c r="DP16" t="s" s="8">
        <v>173</v>
      </c>
      <c r="DQ16" t="s" s="8">
        <v>173</v>
      </c>
      <c r="DR16" t="s" s="8">
        <v>173</v>
      </c>
      <c r="DS16" t="s" s="8">
        <v>173</v>
      </c>
      <c r="DT16" t="s" s="8">
        <v>173</v>
      </c>
      <c r="DU16" t="s" s="8">
        <v>173</v>
      </c>
      <c r="DV16" t="s" s="8">
        <v>173</v>
      </c>
      <c r="DW16" t="s" s="8">
        <v>173</v>
      </c>
      <c r="DX16" t="s" s="8">
        <v>173</v>
      </c>
      <c r="DY16" t="s" s="8">
        <v>173</v>
      </c>
      <c r="DZ16" t="s" s="8">
        <v>173</v>
      </c>
      <c r="EA16" t="s" s="8">
        <v>173</v>
      </c>
      <c r="EB16" t="s" s="8">
        <v>173</v>
      </c>
      <c r="EC16" t="s" s="8">
        <v>173</v>
      </c>
      <c r="ED16" t="s" s="8">
        <v>173</v>
      </c>
      <c r="EE16" t="s" s="8">
        <v>173</v>
      </c>
      <c r="EF16" t="s" s="8">
        <v>173</v>
      </c>
      <c r="EG16" t="s" s="8">
        <v>173</v>
      </c>
      <c r="EH16" t="s" s="8">
        <v>173</v>
      </c>
      <c r="EI16" t="s" s="8">
        <v>173</v>
      </c>
      <c r="EJ16" t="s" s="8">
        <v>173</v>
      </c>
      <c r="EK16" t="s" s="8">
        <v>173</v>
      </c>
      <c r="EL16" t="s" s="8">
        <v>173</v>
      </c>
      <c r="EM16" t="s" s="8">
        <v>173</v>
      </c>
      <c r="EN16" t="s" s="8">
        <v>173</v>
      </c>
      <c r="EO16" t="s" s="8">
        <v>173</v>
      </c>
      <c r="EP16" t="s" s="8">
        <v>173</v>
      </c>
      <c r="EQ16" t="s" s="8">
        <v>173</v>
      </c>
      <c r="ER16" t="s" s="8">
        <v>173</v>
      </c>
      <c r="ES16" t="s" s="8">
        <v>173</v>
      </c>
      <c r="ET16" t="s" s="8">
        <v>173</v>
      </c>
      <c r="EU16" t="s" s="8">
        <v>173</v>
      </c>
      <c r="EV16" t="s" s="8">
        <v>173</v>
      </c>
      <c r="EW16" t="s" s="8">
        <v>173</v>
      </c>
      <c r="EX16" t="s" s="8">
        <v>173</v>
      </c>
      <c r="EY16" t="s" s="8">
        <v>173</v>
      </c>
      <c r="EZ16" t="s" s="8">
        <v>173</v>
      </c>
      <c r="FA16" t="s" s="8">
        <v>173</v>
      </c>
      <c r="FB16" t="s" s="8">
        <v>173</v>
      </c>
      <c r="FC16" t="s" s="8">
        <v>173</v>
      </c>
      <c r="FD16" t="s" s="8">
        <v>173</v>
      </c>
      <c r="FE16" t="s" s="8">
        <v>173</v>
      </c>
      <c r="FF16" t="s" s="8">
        <v>173</v>
      </c>
      <c r="FG16" t="s" s="8">
        <v>173</v>
      </c>
      <c r="FH16" t="s" s="8">
        <v>173</v>
      </c>
      <c r="FI16" t="s" s="8">
        <v>173</v>
      </c>
      <c r="FJ16" t="s" s="8">
        <v>173</v>
      </c>
      <c r="FK16" t="s" s="8">
        <v>173</v>
      </c>
      <c r="FL16" t="s" s="8">
        <v>173</v>
      </c>
      <c r="FM16" t="s" s="8">
        <v>173</v>
      </c>
      <c r="FN16" t="s" s="8">
        <v>173</v>
      </c>
      <c r="FO16" t="s" s="8">
        <v>173</v>
      </c>
      <c r="FP16" t="s" s="8">
        <v>173</v>
      </c>
      <c r="FQ16" t="s" s="8">
        <v>173</v>
      </c>
      <c r="FR16" t="s" s="8">
        <v>173</v>
      </c>
      <c r="FS16" t="s" s="8">
        <v>173</v>
      </c>
      <c r="FT16" t="s" s="8">
        <v>173</v>
      </c>
      <c r="FU16" t="s" s="8">
        <v>173</v>
      </c>
      <c r="FV16" t="s" s="8">
        <v>173</v>
      </c>
      <c r="FW16" t="s" s="8">
        <v>173</v>
      </c>
      <c r="FX16" t="s" s="8">
        <v>173</v>
      </c>
      <c r="FY16" t="s" s="8">
        <v>189</v>
      </c>
    </row>
    <row r="17">
      <c r="A17" t="s" s="1">
        <v>170</v>
      </c>
      <c r="B17" t="s" s="1">
        <v>206</v>
      </c>
      <c r="C17" t="s" s="1">
        <v>192</v>
      </c>
      <c r="D17" t="s" s="3">
        <v>193</v>
      </c>
      <c r="E17" t="s" s="3">
        <v>193</v>
      </c>
      <c r="F17" t="s" s="8">
        <v>195</v>
      </c>
      <c r="G17" t="s" s="8">
        <v>173</v>
      </c>
      <c r="H17" t="s" s="8">
        <v>173</v>
      </c>
      <c r="I17" t="s" s="8">
        <v>173</v>
      </c>
      <c r="J17" t="s" s="8">
        <v>195</v>
      </c>
      <c r="K17" t="s" s="8">
        <v>173</v>
      </c>
      <c r="L17" t="s" s="8">
        <v>173</v>
      </c>
      <c r="M17" t="s" s="8">
        <v>173</v>
      </c>
      <c r="N17" t="s" s="8">
        <v>173</v>
      </c>
      <c r="O17" t="s" s="8">
        <v>173</v>
      </c>
      <c r="P17" t="s" s="8">
        <v>173</v>
      </c>
      <c r="Q17" t="s" s="8">
        <v>173</v>
      </c>
      <c r="R17" t="s" s="8">
        <v>173</v>
      </c>
      <c r="S17" t="s" s="8">
        <v>196</v>
      </c>
      <c r="T17" t="s" s="8">
        <v>173</v>
      </c>
      <c r="U17" t="s" s="8">
        <v>173</v>
      </c>
      <c r="V17" t="s" s="8">
        <v>173</v>
      </c>
      <c r="W17" t="s" s="8">
        <v>173</v>
      </c>
      <c r="X17" t="s" s="8">
        <v>173</v>
      </c>
      <c r="Y17" t="s" s="8">
        <v>173</v>
      </c>
      <c r="Z17" t="s" s="8">
        <v>173</v>
      </c>
      <c r="AA17" t="s" s="8">
        <v>173</v>
      </c>
      <c r="AB17" t="s" s="8">
        <v>173</v>
      </c>
      <c r="AC17" t="s" s="8">
        <v>173</v>
      </c>
      <c r="AD17" t="s" s="8">
        <v>197</v>
      </c>
      <c r="AE17" t="s" s="8">
        <v>173</v>
      </c>
      <c r="AF17" t="s" s="8">
        <v>173</v>
      </c>
      <c r="AG17" t="s" s="8">
        <v>173</v>
      </c>
      <c r="AH17" t="s" s="8">
        <v>178</v>
      </c>
      <c r="AI17" t="s" s="8">
        <v>179</v>
      </c>
      <c r="AJ17" t="s" s="8">
        <v>173</v>
      </c>
      <c r="AK17" t="s" s="8">
        <v>180</v>
      </c>
      <c r="AL17" t="s" s="8">
        <v>173</v>
      </c>
      <c r="AM17" t="s" s="8">
        <v>173</v>
      </c>
      <c r="AN17" t="s" s="8">
        <v>173</v>
      </c>
      <c r="AO17" t="s" s="8">
        <v>173</v>
      </c>
      <c r="AP17" t="s" s="8">
        <v>173</v>
      </c>
      <c r="AQ17" t="s" s="8">
        <v>173</v>
      </c>
      <c r="AR17" t="s" s="8">
        <v>173</v>
      </c>
      <c r="AS17" t="s" s="8">
        <v>173</v>
      </c>
      <c r="AT17" t="s" s="8">
        <v>173</v>
      </c>
      <c r="AU17" t="s" s="8">
        <v>173</v>
      </c>
      <c r="AV17" t="s" s="8">
        <v>181</v>
      </c>
      <c r="AW17" t="s" s="8">
        <v>173</v>
      </c>
      <c r="AX17" t="s" s="8">
        <v>182</v>
      </c>
      <c r="AY17" t="s" s="8">
        <v>173</v>
      </c>
      <c r="AZ17" t="s" s="8">
        <v>176</v>
      </c>
      <c r="BA17" t="s" s="8">
        <v>173</v>
      </c>
      <c r="BB17" t="s" s="8">
        <v>173</v>
      </c>
      <c r="BC17" t="s" s="8">
        <v>173</v>
      </c>
      <c r="BD17" t="s" s="8">
        <v>173</v>
      </c>
      <c r="BE17" t="s" s="8">
        <v>173</v>
      </c>
      <c r="BF17" t="s" s="8">
        <v>173</v>
      </c>
      <c r="BG17" t="s" s="8">
        <v>173</v>
      </c>
      <c r="BH17" t="s" s="8">
        <v>173</v>
      </c>
      <c r="BI17" t="s" s="8">
        <v>173</v>
      </c>
      <c r="BJ17" t="s" s="8">
        <v>173</v>
      </c>
      <c r="BK17" t="s" s="8">
        <v>173</v>
      </c>
      <c r="BL17" t="s" s="8">
        <v>173</v>
      </c>
      <c r="BM17" t="s" s="8">
        <v>173</v>
      </c>
      <c r="BN17" t="s" s="8">
        <v>173</v>
      </c>
      <c r="BO17" t="s" s="8">
        <v>173</v>
      </c>
      <c r="BP17" t="s" s="8">
        <v>173</v>
      </c>
      <c r="BQ17" t="s" s="8">
        <v>173</v>
      </c>
      <c r="BR17" t="s" s="8">
        <v>173</v>
      </c>
      <c r="BS17" t="s" s="8">
        <v>173</v>
      </c>
      <c r="BT17" t="s" s="8">
        <v>173</v>
      </c>
      <c r="BU17" t="s" s="8">
        <v>173</v>
      </c>
      <c r="BV17" t="s" s="8">
        <v>173</v>
      </c>
      <c r="BW17" t="s" s="8">
        <v>173</v>
      </c>
      <c r="BX17" t="s" s="8">
        <v>173</v>
      </c>
      <c r="BY17" t="s" s="8">
        <v>183</v>
      </c>
      <c r="BZ17" t="s" s="8">
        <v>173</v>
      </c>
      <c r="CA17" t="s" s="8">
        <v>173</v>
      </c>
      <c r="CB17" t="s" s="8">
        <v>173</v>
      </c>
      <c r="CC17" t="s" s="8">
        <v>173</v>
      </c>
      <c r="CD17" t="s" s="8">
        <v>173</v>
      </c>
      <c r="CE17" t="s" s="8">
        <v>173</v>
      </c>
      <c r="CF17" t="s" s="8">
        <v>173</v>
      </c>
      <c r="CG17" t="s" s="8">
        <v>187</v>
      </c>
      <c r="CH17" t="s" s="8">
        <v>173</v>
      </c>
      <c r="CI17" t="s" s="8">
        <v>173</v>
      </c>
      <c r="CJ17" t="s" s="8">
        <v>173</v>
      </c>
      <c r="CK17" t="s" s="8">
        <v>173</v>
      </c>
      <c r="CL17" t="s" s="8">
        <v>173</v>
      </c>
      <c r="CM17" t="s" s="8">
        <v>173</v>
      </c>
      <c r="CN17" t="s" s="8">
        <v>173</v>
      </c>
      <c r="CO17" t="s" s="8">
        <v>173</v>
      </c>
      <c r="CP17" t="s" s="8">
        <v>186</v>
      </c>
      <c r="CQ17" t="s" s="8">
        <v>187</v>
      </c>
      <c r="CR17" t="s" s="8">
        <v>173</v>
      </c>
      <c r="CS17" t="s" s="8">
        <v>173</v>
      </c>
      <c r="CT17" t="s" s="8">
        <v>173</v>
      </c>
      <c r="CU17" t="s" s="8">
        <v>173</v>
      </c>
      <c r="CV17" t="s" s="8">
        <v>180</v>
      </c>
      <c r="CW17" t="s" s="8">
        <v>173</v>
      </c>
      <c r="CX17" t="s" s="8">
        <v>173</v>
      </c>
      <c r="CY17" t="s" s="8">
        <v>187</v>
      </c>
      <c r="CZ17" t="s" s="8">
        <v>173</v>
      </c>
      <c r="DA17" t="s" s="8">
        <v>188</v>
      </c>
      <c r="DB17" t="s" s="8">
        <v>173</v>
      </c>
      <c r="DC17" t="s" s="8">
        <v>173</v>
      </c>
      <c r="DD17" t="s" s="8">
        <v>173</v>
      </c>
      <c r="DE17" t="s" s="8">
        <v>173</v>
      </c>
      <c r="DF17" t="s" s="8">
        <v>173</v>
      </c>
      <c r="DG17" t="s" s="8">
        <v>173</v>
      </c>
      <c r="DH17" t="s" s="8">
        <v>173</v>
      </c>
      <c r="DI17" t="s" s="8">
        <v>173</v>
      </c>
      <c r="DJ17" t="s" s="8">
        <v>173</v>
      </c>
      <c r="DK17" t="s" s="8">
        <v>173</v>
      </c>
      <c r="DL17" t="s" s="8">
        <v>173</v>
      </c>
      <c r="DM17" t="s" s="8">
        <v>173</v>
      </c>
      <c r="DN17" t="s" s="8">
        <v>173</v>
      </c>
      <c r="DO17" t="s" s="8">
        <v>173</v>
      </c>
      <c r="DP17" t="s" s="8">
        <v>173</v>
      </c>
      <c r="DQ17" t="s" s="8">
        <v>173</v>
      </c>
      <c r="DR17" t="s" s="8">
        <v>173</v>
      </c>
      <c r="DS17" t="s" s="8">
        <v>173</v>
      </c>
      <c r="DT17" t="s" s="8">
        <v>173</v>
      </c>
      <c r="DU17" t="s" s="8">
        <v>173</v>
      </c>
      <c r="DV17" t="s" s="8">
        <v>173</v>
      </c>
      <c r="DW17" t="s" s="8">
        <v>173</v>
      </c>
      <c r="DX17" t="s" s="8">
        <v>173</v>
      </c>
      <c r="DY17" t="s" s="8">
        <v>173</v>
      </c>
      <c r="DZ17" t="s" s="8">
        <v>173</v>
      </c>
      <c r="EA17" t="s" s="8">
        <v>173</v>
      </c>
      <c r="EB17" t="s" s="8">
        <v>173</v>
      </c>
      <c r="EC17" t="s" s="8">
        <v>173</v>
      </c>
      <c r="ED17" t="s" s="8">
        <v>173</v>
      </c>
      <c r="EE17" t="s" s="8">
        <v>173</v>
      </c>
      <c r="EF17" t="s" s="8">
        <v>173</v>
      </c>
      <c r="EG17" t="s" s="8">
        <v>173</v>
      </c>
      <c r="EH17" t="s" s="8">
        <v>173</v>
      </c>
      <c r="EI17" t="s" s="8">
        <v>173</v>
      </c>
      <c r="EJ17" t="s" s="8">
        <v>173</v>
      </c>
      <c r="EK17" t="s" s="8">
        <v>173</v>
      </c>
      <c r="EL17" t="s" s="8">
        <v>173</v>
      </c>
      <c r="EM17" t="s" s="8">
        <v>173</v>
      </c>
      <c r="EN17" t="s" s="8">
        <v>173</v>
      </c>
      <c r="EO17" t="s" s="8">
        <v>173</v>
      </c>
      <c r="EP17" t="s" s="8">
        <v>173</v>
      </c>
      <c r="EQ17" t="s" s="8">
        <v>173</v>
      </c>
      <c r="ER17" t="s" s="8">
        <v>173</v>
      </c>
      <c r="ES17" t="s" s="8">
        <v>173</v>
      </c>
      <c r="ET17" t="s" s="8">
        <v>173</v>
      </c>
      <c r="EU17" t="s" s="8">
        <v>173</v>
      </c>
      <c r="EV17" t="s" s="8">
        <v>173</v>
      </c>
      <c r="EW17" t="s" s="8">
        <v>173</v>
      </c>
      <c r="EX17" t="s" s="8">
        <v>173</v>
      </c>
      <c r="EY17" t="s" s="8">
        <v>173</v>
      </c>
      <c r="EZ17" t="s" s="8">
        <v>173</v>
      </c>
      <c r="FA17" t="s" s="8">
        <v>173</v>
      </c>
      <c r="FB17" t="s" s="8">
        <v>173</v>
      </c>
      <c r="FC17" t="s" s="8">
        <v>173</v>
      </c>
      <c r="FD17" t="s" s="8">
        <v>173</v>
      </c>
      <c r="FE17" t="s" s="8">
        <v>173</v>
      </c>
      <c r="FF17" t="s" s="8">
        <v>173</v>
      </c>
      <c r="FG17" t="s" s="8">
        <v>173</v>
      </c>
      <c r="FH17" t="s" s="8">
        <v>173</v>
      </c>
      <c r="FI17" t="s" s="8">
        <v>173</v>
      </c>
      <c r="FJ17" t="s" s="8">
        <v>173</v>
      </c>
      <c r="FK17" t="s" s="8">
        <v>173</v>
      </c>
      <c r="FL17" t="s" s="8">
        <v>173</v>
      </c>
      <c r="FM17" t="s" s="8">
        <v>173</v>
      </c>
      <c r="FN17" t="s" s="8">
        <v>173</v>
      </c>
      <c r="FO17" t="s" s="8">
        <v>173</v>
      </c>
      <c r="FP17" t="s" s="8">
        <v>173</v>
      </c>
      <c r="FQ17" t="s" s="8">
        <v>173</v>
      </c>
      <c r="FR17" t="s" s="8">
        <v>173</v>
      </c>
      <c r="FS17" t="s" s="8">
        <v>173</v>
      </c>
      <c r="FT17" t="s" s="8">
        <v>173</v>
      </c>
      <c r="FU17" t="s" s="8">
        <v>173</v>
      </c>
      <c r="FV17" t="s" s="8">
        <v>173</v>
      </c>
      <c r="FW17" t="s" s="8">
        <v>173</v>
      </c>
      <c r="FX17" t="s" s="8">
        <v>173</v>
      </c>
      <c r="FY17" t="s" s="8">
        <v>189</v>
      </c>
    </row>
    <row r="18">
      <c r="A18" t="s" s="1">
        <v>173</v>
      </c>
      <c r="B18" t="s" s="1">
        <v>207</v>
      </c>
      <c r="C18" t="s" s="1">
        <v>208</v>
      </c>
      <c r="D18" t="s" s="3">
        <v>193</v>
      </c>
      <c r="E18" t="s" s="3">
        <v>193</v>
      </c>
      <c r="F18" t="s" s="8">
        <v>173</v>
      </c>
      <c r="G18" t="s" s="8">
        <v>173</v>
      </c>
      <c r="H18" t="s" s="8">
        <v>173</v>
      </c>
      <c r="I18" t="s" s="8">
        <v>173</v>
      </c>
      <c r="J18" t="s" s="8">
        <v>173</v>
      </c>
      <c r="K18" t="s" s="8">
        <v>173</v>
      </c>
      <c r="L18" t="s" s="8">
        <v>173</v>
      </c>
      <c r="M18" t="s" s="8">
        <v>173</v>
      </c>
      <c r="N18" t="s" s="8">
        <v>173</v>
      </c>
      <c r="O18" t="s" s="8">
        <v>173</v>
      </c>
      <c r="P18" t="s" s="8">
        <v>173</v>
      </c>
      <c r="Q18" t="s" s="8">
        <v>173</v>
      </c>
      <c r="R18" t="s" s="8">
        <v>173</v>
      </c>
      <c r="S18" t="s" s="8">
        <v>174</v>
      </c>
      <c r="T18" t="s" s="8">
        <v>173</v>
      </c>
      <c r="U18" t="s" s="8">
        <v>173</v>
      </c>
      <c r="V18" t="s" s="8">
        <v>173</v>
      </c>
      <c r="W18" t="s" s="8">
        <v>173</v>
      </c>
      <c r="X18" t="s" s="8">
        <v>173</v>
      </c>
      <c r="Y18" t="s" s="8">
        <v>173</v>
      </c>
      <c r="Z18" t="s" s="8">
        <v>173</v>
      </c>
      <c r="AA18" t="s" s="8">
        <v>175</v>
      </c>
      <c r="AB18" t="s" s="8">
        <v>176</v>
      </c>
      <c r="AC18" t="s" s="8">
        <v>177</v>
      </c>
      <c r="AD18" t="s" s="8">
        <v>173</v>
      </c>
      <c r="AE18" t="s" s="8">
        <v>173</v>
      </c>
      <c r="AF18" t="s" s="8">
        <v>173</v>
      </c>
      <c r="AG18" t="s" s="8">
        <v>173</v>
      </c>
      <c r="AH18" t="s" s="8">
        <v>178</v>
      </c>
      <c r="AI18" t="s" s="8">
        <v>179</v>
      </c>
      <c r="AJ18" t="s" s="8">
        <v>173</v>
      </c>
      <c r="AK18" t="s" s="8">
        <v>180</v>
      </c>
      <c r="AL18" t="s" s="8">
        <v>173</v>
      </c>
      <c r="AM18" t="s" s="8">
        <v>173</v>
      </c>
      <c r="AN18" t="s" s="8">
        <v>173</v>
      </c>
      <c r="AO18" t="s" s="8">
        <v>173</v>
      </c>
      <c r="AP18" t="s" s="8">
        <v>173</v>
      </c>
      <c r="AQ18" t="s" s="8">
        <v>173</v>
      </c>
      <c r="AR18" t="s" s="8">
        <v>173</v>
      </c>
      <c r="AS18" t="s" s="8">
        <v>173</v>
      </c>
      <c r="AT18" t="s" s="8">
        <v>173</v>
      </c>
      <c r="AU18" t="s" s="8">
        <v>173</v>
      </c>
      <c r="AV18" t="s" s="8">
        <v>181</v>
      </c>
      <c r="AW18" t="s" s="8">
        <v>173</v>
      </c>
      <c r="AX18" t="s" s="8">
        <v>182</v>
      </c>
      <c r="AY18" t="s" s="8">
        <v>173</v>
      </c>
      <c r="AZ18" t="s" s="8">
        <v>176</v>
      </c>
      <c r="BA18" t="s" s="8">
        <v>173</v>
      </c>
      <c r="BB18" t="s" s="8">
        <v>173</v>
      </c>
      <c r="BC18" t="s" s="8">
        <v>173</v>
      </c>
      <c r="BD18" t="s" s="8">
        <v>173</v>
      </c>
      <c r="BE18" t="s" s="8">
        <v>173</v>
      </c>
      <c r="BF18" t="s" s="8">
        <v>173</v>
      </c>
      <c r="BG18" t="s" s="8">
        <v>173</v>
      </c>
      <c r="BH18" t="s" s="8">
        <v>173</v>
      </c>
      <c r="BI18" t="s" s="8">
        <v>173</v>
      </c>
      <c r="BJ18" t="s" s="8">
        <v>173</v>
      </c>
      <c r="BK18" t="s" s="8">
        <v>173</v>
      </c>
      <c r="BL18" t="s" s="8">
        <v>173</v>
      </c>
      <c r="BM18" t="s" s="8">
        <v>173</v>
      </c>
      <c r="BN18" t="s" s="8">
        <v>173</v>
      </c>
      <c r="BO18" t="s" s="8">
        <v>173</v>
      </c>
      <c r="BP18" t="s" s="8">
        <v>173</v>
      </c>
      <c r="BQ18" t="s" s="8">
        <v>173</v>
      </c>
      <c r="BR18" t="s" s="8">
        <v>173</v>
      </c>
      <c r="BS18" t="s" s="8">
        <v>173</v>
      </c>
      <c r="BT18" t="s" s="8">
        <v>173</v>
      </c>
      <c r="BU18" t="s" s="8">
        <v>173</v>
      </c>
      <c r="BV18" t="s" s="8">
        <v>173</v>
      </c>
      <c r="BW18" t="s" s="8">
        <v>173</v>
      </c>
      <c r="BX18" t="s" s="8">
        <v>173</v>
      </c>
      <c r="BY18" t="s" s="8">
        <v>183</v>
      </c>
      <c r="BZ18" t="s" s="8">
        <v>173</v>
      </c>
      <c r="CA18" t="s" s="8">
        <v>173</v>
      </c>
      <c r="CB18" t="s" s="8">
        <v>173</v>
      </c>
      <c r="CC18" t="s" s="8">
        <v>173</v>
      </c>
      <c r="CD18" t="s" s="8">
        <v>173</v>
      </c>
      <c r="CE18" t="s" s="8">
        <v>173</v>
      </c>
      <c r="CF18" t="s" s="8">
        <v>173</v>
      </c>
      <c r="CG18" t="s" s="8">
        <v>187</v>
      </c>
      <c r="CH18" t="s" s="8">
        <v>173</v>
      </c>
      <c r="CI18" t="s" s="8">
        <v>173</v>
      </c>
      <c r="CJ18" t="s" s="8">
        <v>173</v>
      </c>
      <c r="CK18" t="s" s="8">
        <v>173</v>
      </c>
      <c r="CL18" t="s" s="8">
        <v>173</v>
      </c>
      <c r="CM18" t="s" s="8">
        <v>173</v>
      </c>
      <c r="CN18" t="s" s="8">
        <v>173</v>
      </c>
      <c r="CO18" t="s" s="8">
        <v>173</v>
      </c>
      <c r="CP18" t="s" s="8">
        <v>186</v>
      </c>
      <c r="CQ18" t="s" s="8">
        <v>187</v>
      </c>
      <c r="CR18" t="s" s="8">
        <v>173</v>
      </c>
      <c r="CS18" t="s" s="8">
        <v>173</v>
      </c>
      <c r="CT18" t="s" s="8">
        <v>173</v>
      </c>
      <c r="CU18" t="s" s="8">
        <v>173</v>
      </c>
      <c r="CV18" t="s" s="8">
        <v>180</v>
      </c>
      <c r="CW18" t="s" s="8">
        <v>173</v>
      </c>
      <c r="CX18" t="s" s="8">
        <v>173</v>
      </c>
      <c r="CY18" t="s" s="8">
        <v>187</v>
      </c>
      <c r="CZ18" t="s" s="8">
        <v>173</v>
      </c>
      <c r="DA18" t="s" s="8">
        <v>188</v>
      </c>
      <c r="DB18" t="s" s="8">
        <v>173</v>
      </c>
      <c r="DC18" t="s" s="8">
        <v>173</v>
      </c>
      <c r="DD18" t="s" s="8">
        <v>173</v>
      </c>
      <c r="DE18" t="s" s="8">
        <v>173</v>
      </c>
      <c r="DF18" t="s" s="8">
        <v>173</v>
      </c>
      <c r="DG18" t="s" s="8">
        <v>173</v>
      </c>
      <c r="DH18" t="s" s="8">
        <v>173</v>
      </c>
      <c r="DI18" t="s" s="8">
        <v>173</v>
      </c>
      <c r="DJ18" t="s" s="8">
        <v>173</v>
      </c>
      <c r="DK18" t="s" s="8">
        <v>173</v>
      </c>
      <c r="DL18" t="s" s="8">
        <v>173</v>
      </c>
      <c r="DM18" t="s" s="8">
        <v>173</v>
      </c>
      <c r="DN18" t="s" s="8">
        <v>173</v>
      </c>
      <c r="DO18" t="s" s="8">
        <v>173</v>
      </c>
      <c r="DP18" t="s" s="8">
        <v>173</v>
      </c>
      <c r="DQ18" t="s" s="8">
        <v>173</v>
      </c>
      <c r="DR18" t="s" s="8">
        <v>173</v>
      </c>
      <c r="DS18" t="s" s="8">
        <v>173</v>
      </c>
      <c r="DT18" t="s" s="8">
        <v>173</v>
      </c>
      <c r="DU18" t="s" s="8">
        <v>173</v>
      </c>
      <c r="DV18" t="s" s="8">
        <v>173</v>
      </c>
      <c r="DW18" t="s" s="8">
        <v>173</v>
      </c>
      <c r="DX18" t="s" s="8">
        <v>173</v>
      </c>
      <c r="DY18" t="s" s="8">
        <v>173</v>
      </c>
      <c r="DZ18" t="s" s="8">
        <v>173</v>
      </c>
      <c r="EA18" t="s" s="8">
        <v>173</v>
      </c>
      <c r="EB18" t="s" s="8">
        <v>173</v>
      </c>
      <c r="EC18" t="s" s="8">
        <v>173</v>
      </c>
      <c r="ED18" t="s" s="8">
        <v>173</v>
      </c>
      <c r="EE18" t="s" s="8">
        <v>173</v>
      </c>
      <c r="EF18" t="s" s="8">
        <v>173</v>
      </c>
      <c r="EG18" t="s" s="8">
        <v>173</v>
      </c>
      <c r="EH18" t="s" s="8">
        <v>173</v>
      </c>
      <c r="EI18" t="s" s="8">
        <v>173</v>
      </c>
      <c r="EJ18" t="s" s="8">
        <v>173</v>
      </c>
      <c r="EK18" t="s" s="8">
        <v>173</v>
      </c>
      <c r="EL18" t="s" s="8">
        <v>173</v>
      </c>
      <c r="EM18" t="s" s="8">
        <v>173</v>
      </c>
      <c r="EN18" t="s" s="8">
        <v>173</v>
      </c>
      <c r="EO18" t="s" s="8">
        <v>173</v>
      </c>
      <c r="EP18" t="s" s="8">
        <v>173</v>
      </c>
      <c r="EQ18" t="s" s="8">
        <v>173</v>
      </c>
      <c r="ER18" t="s" s="8">
        <v>173</v>
      </c>
      <c r="ES18" t="s" s="8">
        <v>173</v>
      </c>
      <c r="ET18" t="s" s="8">
        <v>173</v>
      </c>
      <c r="EU18" t="s" s="8">
        <v>173</v>
      </c>
      <c r="EV18" t="s" s="8">
        <v>173</v>
      </c>
      <c r="EW18" t="s" s="8">
        <v>173</v>
      </c>
      <c r="EX18" t="s" s="8">
        <v>173</v>
      </c>
      <c r="EY18" t="s" s="8">
        <v>173</v>
      </c>
      <c r="EZ18" t="s" s="8">
        <v>173</v>
      </c>
      <c r="FA18" t="s" s="8">
        <v>173</v>
      </c>
      <c r="FB18" t="s" s="8">
        <v>173</v>
      </c>
      <c r="FC18" t="s" s="8">
        <v>173</v>
      </c>
      <c r="FD18" t="s" s="8">
        <v>173</v>
      </c>
      <c r="FE18" t="s" s="8">
        <v>173</v>
      </c>
      <c r="FF18" t="s" s="8">
        <v>173</v>
      </c>
      <c r="FG18" t="s" s="8">
        <v>173</v>
      </c>
      <c r="FH18" t="s" s="8">
        <v>173</v>
      </c>
      <c r="FI18" t="s" s="8">
        <v>173</v>
      </c>
      <c r="FJ18" t="s" s="8">
        <v>173</v>
      </c>
      <c r="FK18" t="s" s="8">
        <v>173</v>
      </c>
      <c r="FL18" t="s" s="8">
        <v>173</v>
      </c>
      <c r="FM18" t="s" s="8">
        <v>173</v>
      </c>
      <c r="FN18" t="s" s="8">
        <v>173</v>
      </c>
      <c r="FO18" t="s" s="8">
        <v>173</v>
      </c>
      <c r="FP18" t="s" s="8">
        <v>173</v>
      </c>
      <c r="FQ18" t="s" s="8">
        <v>173</v>
      </c>
      <c r="FR18" t="s" s="8">
        <v>173</v>
      </c>
      <c r="FS18" t="s" s="8">
        <v>173</v>
      </c>
      <c r="FT18" t="s" s="8">
        <v>173</v>
      </c>
      <c r="FU18" t="s" s="8">
        <v>173</v>
      </c>
      <c r="FV18" t="s" s="8">
        <v>173</v>
      </c>
      <c r="FW18" t="s" s="8">
        <v>173</v>
      </c>
      <c r="FX18" t="s" s="8">
        <v>173</v>
      </c>
      <c r="FY18" t="s" s="8">
        <v>189</v>
      </c>
    </row>
    <row r="19">
      <c r="A19" t="s" s="1">
        <v>173</v>
      </c>
      <c r="B19" t="s" s="1">
        <v>209</v>
      </c>
      <c r="C19" t="s" s="1">
        <v>208</v>
      </c>
      <c r="D19" t="s" s="3">
        <v>193</v>
      </c>
      <c r="E19" t="s" s="3">
        <v>193</v>
      </c>
      <c r="F19" t="s" s="8">
        <v>195</v>
      </c>
      <c r="G19" t="s" s="8">
        <v>173</v>
      </c>
      <c r="H19" t="s" s="8">
        <v>173</v>
      </c>
      <c r="I19" t="s" s="8">
        <v>173</v>
      </c>
      <c r="J19" t="s" s="8">
        <v>195</v>
      </c>
      <c r="K19" t="s" s="8">
        <v>173</v>
      </c>
      <c r="L19" t="s" s="8">
        <v>173</v>
      </c>
      <c r="M19" t="s" s="8">
        <v>173</v>
      </c>
      <c r="N19" t="s" s="8">
        <v>173</v>
      </c>
      <c r="O19" t="s" s="8">
        <v>173</v>
      </c>
      <c r="P19" t="s" s="8">
        <v>173</v>
      </c>
      <c r="Q19" t="s" s="8">
        <v>173</v>
      </c>
      <c r="R19" t="s" s="8">
        <v>173</v>
      </c>
      <c r="S19" t="s" s="8">
        <v>196</v>
      </c>
      <c r="T19" t="s" s="8">
        <v>173</v>
      </c>
      <c r="U19" t="s" s="8">
        <v>173</v>
      </c>
      <c r="V19" t="s" s="8">
        <v>173</v>
      </c>
      <c r="W19" t="s" s="8">
        <v>173</v>
      </c>
      <c r="X19" t="s" s="8">
        <v>173</v>
      </c>
      <c r="Y19" t="s" s="8">
        <v>173</v>
      </c>
      <c r="Z19" t="s" s="8">
        <v>173</v>
      </c>
      <c r="AA19" t="s" s="8">
        <v>173</v>
      </c>
      <c r="AB19" t="s" s="8">
        <v>173</v>
      </c>
      <c r="AC19" t="s" s="8">
        <v>173</v>
      </c>
      <c r="AD19" t="s" s="8">
        <v>197</v>
      </c>
      <c r="AE19" t="s" s="8">
        <v>173</v>
      </c>
      <c r="AF19" t="s" s="8">
        <v>173</v>
      </c>
      <c r="AG19" t="s" s="8">
        <v>173</v>
      </c>
      <c r="AH19" t="s" s="8">
        <v>178</v>
      </c>
      <c r="AI19" t="s" s="8">
        <v>179</v>
      </c>
      <c r="AJ19" t="s" s="8">
        <v>173</v>
      </c>
      <c r="AK19" t="s" s="8">
        <v>180</v>
      </c>
      <c r="AL19" t="s" s="8">
        <v>173</v>
      </c>
      <c r="AM19" t="s" s="8">
        <v>173</v>
      </c>
      <c r="AN19" t="s" s="8">
        <v>173</v>
      </c>
      <c r="AO19" t="s" s="8">
        <v>173</v>
      </c>
      <c r="AP19" t="s" s="8">
        <v>173</v>
      </c>
      <c r="AQ19" t="s" s="8">
        <v>173</v>
      </c>
      <c r="AR19" t="s" s="8">
        <v>173</v>
      </c>
      <c r="AS19" t="s" s="8">
        <v>173</v>
      </c>
      <c r="AT19" t="s" s="8">
        <v>173</v>
      </c>
      <c r="AU19" t="s" s="8">
        <v>173</v>
      </c>
      <c r="AV19" t="s" s="8">
        <v>181</v>
      </c>
      <c r="AW19" t="s" s="8">
        <v>173</v>
      </c>
      <c r="AX19" t="s" s="8">
        <v>182</v>
      </c>
      <c r="AY19" t="s" s="8">
        <v>173</v>
      </c>
      <c r="AZ19" t="s" s="8">
        <v>176</v>
      </c>
      <c r="BA19" t="s" s="8">
        <v>173</v>
      </c>
      <c r="BB19" t="s" s="8">
        <v>173</v>
      </c>
      <c r="BC19" t="s" s="8">
        <v>173</v>
      </c>
      <c r="BD19" t="s" s="8">
        <v>173</v>
      </c>
      <c r="BE19" t="s" s="8">
        <v>173</v>
      </c>
      <c r="BF19" t="s" s="8">
        <v>173</v>
      </c>
      <c r="BG19" t="s" s="8">
        <v>173</v>
      </c>
      <c r="BH19" t="s" s="8">
        <v>173</v>
      </c>
      <c r="BI19" t="s" s="8">
        <v>173</v>
      </c>
      <c r="BJ19" t="s" s="8">
        <v>173</v>
      </c>
      <c r="BK19" t="s" s="8">
        <v>173</v>
      </c>
      <c r="BL19" t="s" s="8">
        <v>173</v>
      </c>
      <c r="BM19" t="s" s="8">
        <v>173</v>
      </c>
      <c r="BN19" t="s" s="8">
        <v>173</v>
      </c>
      <c r="BO19" t="s" s="8">
        <v>173</v>
      </c>
      <c r="BP19" t="s" s="8">
        <v>173</v>
      </c>
      <c r="BQ19" t="s" s="8">
        <v>173</v>
      </c>
      <c r="BR19" t="s" s="8">
        <v>173</v>
      </c>
      <c r="BS19" t="s" s="8">
        <v>173</v>
      </c>
      <c r="BT19" t="s" s="8">
        <v>173</v>
      </c>
      <c r="BU19" t="s" s="8">
        <v>173</v>
      </c>
      <c r="BV19" t="s" s="8">
        <v>173</v>
      </c>
      <c r="BW19" t="s" s="8">
        <v>173</v>
      </c>
      <c r="BX19" t="s" s="8">
        <v>173</v>
      </c>
      <c r="BY19" t="s" s="8">
        <v>183</v>
      </c>
      <c r="BZ19" t="s" s="8">
        <v>173</v>
      </c>
      <c r="CA19" t="s" s="8">
        <v>173</v>
      </c>
      <c r="CB19" t="s" s="8">
        <v>173</v>
      </c>
      <c r="CC19" t="s" s="8">
        <v>173</v>
      </c>
      <c r="CD19" t="s" s="8">
        <v>173</v>
      </c>
      <c r="CE19" t="s" s="8">
        <v>173</v>
      </c>
      <c r="CF19" t="s" s="8">
        <v>173</v>
      </c>
      <c r="CG19" t="s" s="8">
        <v>187</v>
      </c>
      <c r="CH19" t="s" s="8">
        <v>173</v>
      </c>
      <c r="CI19" t="s" s="8">
        <v>173</v>
      </c>
      <c r="CJ19" t="s" s="8">
        <v>173</v>
      </c>
      <c r="CK19" t="s" s="8">
        <v>173</v>
      </c>
      <c r="CL19" t="s" s="8">
        <v>173</v>
      </c>
      <c r="CM19" t="s" s="8">
        <v>173</v>
      </c>
      <c r="CN19" t="s" s="8">
        <v>173</v>
      </c>
      <c r="CO19" t="s" s="8">
        <v>173</v>
      </c>
      <c r="CP19" t="s" s="8">
        <v>186</v>
      </c>
      <c r="CQ19" t="s" s="8">
        <v>187</v>
      </c>
      <c r="CR19" t="s" s="8">
        <v>173</v>
      </c>
      <c r="CS19" t="s" s="8">
        <v>173</v>
      </c>
      <c r="CT19" t="s" s="8">
        <v>173</v>
      </c>
      <c r="CU19" t="s" s="8">
        <v>173</v>
      </c>
      <c r="CV19" t="s" s="8">
        <v>180</v>
      </c>
      <c r="CW19" t="s" s="8">
        <v>173</v>
      </c>
      <c r="CX19" t="s" s="8">
        <v>173</v>
      </c>
      <c r="CY19" t="s" s="8">
        <v>187</v>
      </c>
      <c r="CZ19" t="s" s="8">
        <v>173</v>
      </c>
      <c r="DA19" t="s" s="8">
        <v>188</v>
      </c>
      <c r="DB19" t="s" s="8">
        <v>173</v>
      </c>
      <c r="DC19" t="s" s="8">
        <v>173</v>
      </c>
      <c r="DD19" t="s" s="8">
        <v>173</v>
      </c>
      <c r="DE19" t="s" s="8">
        <v>173</v>
      </c>
      <c r="DF19" t="s" s="8">
        <v>173</v>
      </c>
      <c r="DG19" t="s" s="8">
        <v>173</v>
      </c>
      <c r="DH19" t="s" s="8">
        <v>173</v>
      </c>
      <c r="DI19" t="s" s="8">
        <v>173</v>
      </c>
      <c r="DJ19" t="s" s="8">
        <v>173</v>
      </c>
      <c r="DK19" t="s" s="8">
        <v>173</v>
      </c>
      <c r="DL19" t="s" s="8">
        <v>173</v>
      </c>
      <c r="DM19" t="s" s="8">
        <v>173</v>
      </c>
      <c r="DN19" t="s" s="8">
        <v>173</v>
      </c>
      <c r="DO19" t="s" s="8">
        <v>173</v>
      </c>
      <c r="DP19" t="s" s="8">
        <v>173</v>
      </c>
      <c r="DQ19" t="s" s="8">
        <v>173</v>
      </c>
      <c r="DR19" t="s" s="8">
        <v>173</v>
      </c>
      <c r="DS19" t="s" s="8">
        <v>173</v>
      </c>
      <c r="DT19" t="s" s="8">
        <v>173</v>
      </c>
      <c r="DU19" t="s" s="8">
        <v>173</v>
      </c>
      <c r="DV19" t="s" s="8">
        <v>173</v>
      </c>
      <c r="DW19" t="s" s="8">
        <v>173</v>
      </c>
      <c r="DX19" t="s" s="8">
        <v>173</v>
      </c>
      <c r="DY19" t="s" s="8">
        <v>173</v>
      </c>
      <c r="DZ19" t="s" s="8">
        <v>173</v>
      </c>
      <c r="EA19" t="s" s="8">
        <v>173</v>
      </c>
      <c r="EB19" t="s" s="8">
        <v>173</v>
      </c>
      <c r="EC19" t="s" s="8">
        <v>173</v>
      </c>
      <c r="ED19" t="s" s="8">
        <v>173</v>
      </c>
      <c r="EE19" t="s" s="8">
        <v>173</v>
      </c>
      <c r="EF19" t="s" s="8">
        <v>173</v>
      </c>
      <c r="EG19" t="s" s="8">
        <v>173</v>
      </c>
      <c r="EH19" t="s" s="8">
        <v>173</v>
      </c>
      <c r="EI19" t="s" s="8">
        <v>173</v>
      </c>
      <c r="EJ19" t="s" s="8">
        <v>173</v>
      </c>
      <c r="EK19" t="s" s="8">
        <v>173</v>
      </c>
      <c r="EL19" t="s" s="8">
        <v>173</v>
      </c>
      <c r="EM19" t="s" s="8">
        <v>173</v>
      </c>
      <c r="EN19" t="s" s="8">
        <v>173</v>
      </c>
      <c r="EO19" t="s" s="8">
        <v>173</v>
      </c>
      <c r="EP19" t="s" s="8">
        <v>173</v>
      </c>
      <c r="EQ19" t="s" s="8">
        <v>173</v>
      </c>
      <c r="ER19" t="s" s="8">
        <v>173</v>
      </c>
      <c r="ES19" t="s" s="8">
        <v>173</v>
      </c>
      <c r="ET19" t="s" s="8">
        <v>173</v>
      </c>
      <c r="EU19" t="s" s="8">
        <v>173</v>
      </c>
      <c r="EV19" t="s" s="8">
        <v>173</v>
      </c>
      <c r="EW19" t="s" s="8">
        <v>173</v>
      </c>
      <c r="EX19" t="s" s="8">
        <v>173</v>
      </c>
      <c r="EY19" t="s" s="8">
        <v>173</v>
      </c>
      <c r="EZ19" t="s" s="8">
        <v>173</v>
      </c>
      <c r="FA19" t="s" s="8">
        <v>173</v>
      </c>
      <c r="FB19" t="s" s="8">
        <v>173</v>
      </c>
      <c r="FC19" t="s" s="8">
        <v>173</v>
      </c>
      <c r="FD19" t="s" s="8">
        <v>173</v>
      </c>
      <c r="FE19" t="s" s="8">
        <v>173</v>
      </c>
      <c r="FF19" t="s" s="8">
        <v>173</v>
      </c>
      <c r="FG19" t="s" s="8">
        <v>173</v>
      </c>
      <c r="FH19" t="s" s="8">
        <v>173</v>
      </c>
      <c r="FI19" t="s" s="8">
        <v>173</v>
      </c>
      <c r="FJ19" t="s" s="8">
        <v>173</v>
      </c>
      <c r="FK19" t="s" s="8">
        <v>173</v>
      </c>
      <c r="FL19" t="s" s="8">
        <v>173</v>
      </c>
      <c r="FM19" t="s" s="8">
        <v>173</v>
      </c>
      <c r="FN19" t="s" s="8">
        <v>173</v>
      </c>
      <c r="FO19" t="s" s="8">
        <v>173</v>
      </c>
      <c r="FP19" t="s" s="8">
        <v>173</v>
      </c>
      <c r="FQ19" t="s" s="8">
        <v>173</v>
      </c>
      <c r="FR19" t="s" s="8">
        <v>173</v>
      </c>
      <c r="FS19" t="s" s="8">
        <v>173</v>
      </c>
      <c r="FT19" t="s" s="8">
        <v>173</v>
      </c>
      <c r="FU19" t="s" s="8">
        <v>173</v>
      </c>
      <c r="FV19" t="s" s="8">
        <v>173</v>
      </c>
      <c r="FW19" t="s" s="8">
        <v>173</v>
      </c>
      <c r="FX19" t="s" s="8">
        <v>173</v>
      </c>
      <c r="FY19" t="s" s="8">
        <v>189</v>
      </c>
    </row>
    <row r="20">
      <c r="A20" t="s" s="1">
        <v>173</v>
      </c>
      <c r="B20" t="s" s="1">
        <v>210</v>
      </c>
      <c r="C20" t="s" s="1">
        <v>208</v>
      </c>
      <c r="D20" t="s" s="3">
        <v>193</v>
      </c>
      <c r="E20" t="s" s="3">
        <v>193</v>
      </c>
      <c r="F20" t="s" s="8">
        <v>195</v>
      </c>
      <c r="G20" t="s" s="8">
        <v>173</v>
      </c>
      <c r="H20" t="s" s="8">
        <v>173</v>
      </c>
      <c r="I20" t="s" s="8">
        <v>173</v>
      </c>
      <c r="J20" t="s" s="8">
        <v>195</v>
      </c>
      <c r="K20" t="s" s="8">
        <v>173</v>
      </c>
      <c r="L20" t="s" s="8">
        <v>173</v>
      </c>
      <c r="M20" t="s" s="8">
        <v>173</v>
      </c>
      <c r="N20" t="s" s="8">
        <v>173</v>
      </c>
      <c r="O20" t="s" s="8">
        <v>173</v>
      </c>
      <c r="P20" t="s" s="8">
        <v>173</v>
      </c>
      <c r="Q20" t="s" s="8">
        <v>173</v>
      </c>
      <c r="R20" t="s" s="8">
        <v>173</v>
      </c>
      <c r="S20" t="s" s="8">
        <v>196</v>
      </c>
      <c r="T20" t="s" s="8">
        <v>173</v>
      </c>
      <c r="U20" t="s" s="8">
        <v>173</v>
      </c>
      <c r="V20" t="s" s="8">
        <v>173</v>
      </c>
      <c r="W20" t="s" s="8">
        <v>173</v>
      </c>
      <c r="X20" t="s" s="8">
        <v>173</v>
      </c>
      <c r="Y20" t="s" s="8">
        <v>173</v>
      </c>
      <c r="Z20" t="s" s="8">
        <v>173</v>
      </c>
      <c r="AA20" t="s" s="8">
        <v>173</v>
      </c>
      <c r="AB20" t="s" s="8">
        <v>173</v>
      </c>
      <c r="AC20" t="s" s="8">
        <v>173</v>
      </c>
      <c r="AD20" t="s" s="8">
        <v>197</v>
      </c>
      <c r="AE20" t="s" s="8">
        <v>173</v>
      </c>
      <c r="AF20" t="s" s="8">
        <v>173</v>
      </c>
      <c r="AG20" t="s" s="8">
        <v>173</v>
      </c>
      <c r="AH20" t="s" s="8">
        <v>178</v>
      </c>
      <c r="AI20" t="s" s="8">
        <v>179</v>
      </c>
      <c r="AJ20" t="s" s="8">
        <v>173</v>
      </c>
      <c r="AK20" t="s" s="8">
        <v>180</v>
      </c>
      <c r="AL20" t="s" s="8">
        <v>173</v>
      </c>
      <c r="AM20" t="s" s="8">
        <v>173</v>
      </c>
      <c r="AN20" t="s" s="8">
        <v>173</v>
      </c>
      <c r="AO20" t="s" s="8">
        <v>173</v>
      </c>
      <c r="AP20" t="s" s="8">
        <v>173</v>
      </c>
      <c r="AQ20" t="s" s="8">
        <v>173</v>
      </c>
      <c r="AR20" t="s" s="8">
        <v>173</v>
      </c>
      <c r="AS20" t="s" s="8">
        <v>173</v>
      </c>
      <c r="AT20" t="s" s="8">
        <v>173</v>
      </c>
      <c r="AU20" t="s" s="8">
        <v>173</v>
      </c>
      <c r="AV20" t="s" s="8">
        <v>181</v>
      </c>
      <c r="AW20" t="s" s="8">
        <v>173</v>
      </c>
      <c r="AX20" t="s" s="8">
        <v>182</v>
      </c>
      <c r="AY20" t="s" s="8">
        <v>173</v>
      </c>
      <c r="AZ20" t="s" s="8">
        <v>176</v>
      </c>
      <c r="BA20" t="s" s="8">
        <v>173</v>
      </c>
      <c r="BB20" t="s" s="8">
        <v>173</v>
      </c>
      <c r="BC20" t="s" s="8">
        <v>173</v>
      </c>
      <c r="BD20" t="s" s="8">
        <v>173</v>
      </c>
      <c r="BE20" t="s" s="8">
        <v>173</v>
      </c>
      <c r="BF20" t="s" s="8">
        <v>173</v>
      </c>
      <c r="BG20" t="s" s="8">
        <v>173</v>
      </c>
      <c r="BH20" t="s" s="8">
        <v>173</v>
      </c>
      <c r="BI20" t="s" s="8">
        <v>173</v>
      </c>
      <c r="BJ20" t="s" s="8">
        <v>173</v>
      </c>
      <c r="BK20" t="s" s="8">
        <v>173</v>
      </c>
      <c r="BL20" t="s" s="8">
        <v>173</v>
      </c>
      <c r="BM20" t="s" s="8">
        <v>173</v>
      </c>
      <c r="BN20" t="s" s="8">
        <v>173</v>
      </c>
      <c r="BO20" t="s" s="8">
        <v>173</v>
      </c>
      <c r="BP20" t="s" s="8">
        <v>173</v>
      </c>
      <c r="BQ20" t="s" s="8">
        <v>173</v>
      </c>
      <c r="BR20" t="s" s="8">
        <v>173</v>
      </c>
      <c r="BS20" t="s" s="8">
        <v>173</v>
      </c>
      <c r="BT20" t="s" s="8">
        <v>173</v>
      </c>
      <c r="BU20" t="s" s="8">
        <v>173</v>
      </c>
      <c r="BV20" t="s" s="8">
        <v>173</v>
      </c>
      <c r="BW20" t="s" s="8">
        <v>173</v>
      </c>
      <c r="BX20" t="s" s="8">
        <v>173</v>
      </c>
      <c r="BY20" t="s" s="8">
        <v>183</v>
      </c>
      <c r="BZ20" t="s" s="8">
        <v>173</v>
      </c>
      <c r="CA20" t="s" s="8">
        <v>173</v>
      </c>
      <c r="CB20" t="s" s="8">
        <v>173</v>
      </c>
      <c r="CC20" t="s" s="8">
        <v>173</v>
      </c>
      <c r="CD20" t="s" s="8">
        <v>173</v>
      </c>
      <c r="CE20" t="s" s="8">
        <v>173</v>
      </c>
      <c r="CF20" t="s" s="8">
        <v>173</v>
      </c>
      <c r="CG20" t="s" s="8">
        <v>187</v>
      </c>
      <c r="CH20" t="s" s="8">
        <v>173</v>
      </c>
      <c r="CI20" t="s" s="8">
        <v>173</v>
      </c>
      <c r="CJ20" t="s" s="8">
        <v>173</v>
      </c>
      <c r="CK20" t="s" s="8">
        <v>173</v>
      </c>
      <c r="CL20" t="s" s="8">
        <v>173</v>
      </c>
      <c r="CM20" t="s" s="8">
        <v>173</v>
      </c>
      <c r="CN20" t="s" s="8">
        <v>173</v>
      </c>
      <c r="CO20" t="s" s="8">
        <v>173</v>
      </c>
      <c r="CP20" t="s" s="8">
        <v>186</v>
      </c>
      <c r="CQ20" t="s" s="8">
        <v>187</v>
      </c>
      <c r="CR20" t="s" s="8">
        <v>173</v>
      </c>
      <c r="CS20" t="s" s="8">
        <v>173</v>
      </c>
      <c r="CT20" t="s" s="8">
        <v>173</v>
      </c>
      <c r="CU20" t="s" s="8">
        <v>173</v>
      </c>
      <c r="CV20" t="s" s="8">
        <v>180</v>
      </c>
      <c r="CW20" t="s" s="8">
        <v>173</v>
      </c>
      <c r="CX20" t="s" s="8">
        <v>173</v>
      </c>
      <c r="CY20" t="s" s="8">
        <v>187</v>
      </c>
      <c r="CZ20" t="s" s="8">
        <v>173</v>
      </c>
      <c r="DA20" t="s" s="8">
        <v>188</v>
      </c>
      <c r="DB20" t="s" s="8">
        <v>173</v>
      </c>
      <c r="DC20" t="s" s="8">
        <v>173</v>
      </c>
      <c r="DD20" t="s" s="8">
        <v>173</v>
      </c>
      <c r="DE20" t="s" s="8">
        <v>173</v>
      </c>
      <c r="DF20" t="s" s="8">
        <v>173</v>
      </c>
      <c r="DG20" t="s" s="8">
        <v>173</v>
      </c>
      <c r="DH20" t="s" s="8">
        <v>173</v>
      </c>
      <c r="DI20" t="s" s="8">
        <v>173</v>
      </c>
      <c r="DJ20" t="s" s="8">
        <v>173</v>
      </c>
      <c r="DK20" t="s" s="8">
        <v>173</v>
      </c>
      <c r="DL20" t="s" s="8">
        <v>173</v>
      </c>
      <c r="DM20" t="s" s="8">
        <v>173</v>
      </c>
      <c r="DN20" t="s" s="8">
        <v>173</v>
      </c>
      <c r="DO20" t="s" s="8">
        <v>173</v>
      </c>
      <c r="DP20" t="s" s="8">
        <v>173</v>
      </c>
      <c r="DQ20" t="s" s="8">
        <v>173</v>
      </c>
      <c r="DR20" t="s" s="8">
        <v>173</v>
      </c>
      <c r="DS20" t="s" s="8">
        <v>173</v>
      </c>
      <c r="DT20" t="s" s="8">
        <v>173</v>
      </c>
      <c r="DU20" t="s" s="8">
        <v>173</v>
      </c>
      <c r="DV20" t="s" s="8">
        <v>173</v>
      </c>
      <c r="DW20" t="s" s="8">
        <v>173</v>
      </c>
      <c r="DX20" t="s" s="8">
        <v>173</v>
      </c>
      <c r="DY20" t="s" s="8">
        <v>173</v>
      </c>
      <c r="DZ20" t="s" s="8">
        <v>173</v>
      </c>
      <c r="EA20" t="s" s="8">
        <v>173</v>
      </c>
      <c r="EB20" t="s" s="8">
        <v>173</v>
      </c>
      <c r="EC20" t="s" s="8">
        <v>173</v>
      </c>
      <c r="ED20" t="s" s="8">
        <v>173</v>
      </c>
      <c r="EE20" t="s" s="8">
        <v>173</v>
      </c>
      <c r="EF20" t="s" s="8">
        <v>173</v>
      </c>
      <c r="EG20" t="s" s="8">
        <v>173</v>
      </c>
      <c r="EH20" t="s" s="8">
        <v>173</v>
      </c>
      <c r="EI20" t="s" s="8">
        <v>173</v>
      </c>
      <c r="EJ20" t="s" s="8">
        <v>173</v>
      </c>
      <c r="EK20" t="s" s="8">
        <v>173</v>
      </c>
      <c r="EL20" t="s" s="8">
        <v>173</v>
      </c>
      <c r="EM20" t="s" s="8">
        <v>173</v>
      </c>
      <c r="EN20" t="s" s="8">
        <v>173</v>
      </c>
      <c r="EO20" t="s" s="8">
        <v>173</v>
      </c>
      <c r="EP20" t="s" s="8">
        <v>173</v>
      </c>
      <c r="EQ20" t="s" s="8">
        <v>173</v>
      </c>
      <c r="ER20" t="s" s="8">
        <v>173</v>
      </c>
      <c r="ES20" t="s" s="8">
        <v>173</v>
      </c>
      <c r="ET20" t="s" s="8">
        <v>173</v>
      </c>
      <c r="EU20" t="s" s="8">
        <v>173</v>
      </c>
      <c r="EV20" t="s" s="8">
        <v>173</v>
      </c>
      <c r="EW20" t="s" s="8">
        <v>173</v>
      </c>
      <c r="EX20" t="s" s="8">
        <v>173</v>
      </c>
      <c r="EY20" t="s" s="8">
        <v>173</v>
      </c>
      <c r="EZ20" t="s" s="8">
        <v>173</v>
      </c>
      <c r="FA20" t="s" s="8">
        <v>173</v>
      </c>
      <c r="FB20" t="s" s="8">
        <v>173</v>
      </c>
      <c r="FC20" t="s" s="8">
        <v>173</v>
      </c>
      <c r="FD20" t="s" s="8">
        <v>173</v>
      </c>
      <c r="FE20" t="s" s="8">
        <v>173</v>
      </c>
      <c r="FF20" t="s" s="8">
        <v>173</v>
      </c>
      <c r="FG20" t="s" s="8">
        <v>173</v>
      </c>
      <c r="FH20" t="s" s="8">
        <v>173</v>
      </c>
      <c r="FI20" t="s" s="8">
        <v>173</v>
      </c>
      <c r="FJ20" t="s" s="8">
        <v>173</v>
      </c>
      <c r="FK20" t="s" s="8">
        <v>173</v>
      </c>
      <c r="FL20" t="s" s="8">
        <v>173</v>
      </c>
      <c r="FM20" t="s" s="8">
        <v>173</v>
      </c>
      <c r="FN20" t="s" s="8">
        <v>173</v>
      </c>
      <c r="FO20" t="s" s="8">
        <v>173</v>
      </c>
      <c r="FP20" t="s" s="8">
        <v>173</v>
      </c>
      <c r="FQ20" t="s" s="8">
        <v>173</v>
      </c>
      <c r="FR20" t="s" s="8">
        <v>173</v>
      </c>
      <c r="FS20" t="s" s="8">
        <v>173</v>
      </c>
      <c r="FT20" t="s" s="8">
        <v>173</v>
      </c>
      <c r="FU20" t="s" s="8">
        <v>173</v>
      </c>
      <c r="FV20" t="s" s="8">
        <v>173</v>
      </c>
      <c r="FW20" t="s" s="8">
        <v>173</v>
      </c>
      <c r="FX20" t="s" s="8">
        <v>173</v>
      </c>
      <c r="FY20" t="s" s="8">
        <v>189</v>
      </c>
    </row>
    <row r="21">
      <c r="A21" t="s" s="1">
        <v>173</v>
      </c>
      <c r="B21" t="s" s="1">
        <v>211</v>
      </c>
      <c r="C21" t="s" s="1">
        <v>208</v>
      </c>
      <c r="D21" t="s" s="3">
        <v>193</v>
      </c>
      <c r="E21" t="s" s="3">
        <v>193</v>
      </c>
      <c r="F21" t="s" s="8">
        <v>195</v>
      </c>
      <c r="G21" t="s" s="8">
        <v>173</v>
      </c>
      <c r="H21" t="s" s="8">
        <v>173</v>
      </c>
      <c r="I21" t="s" s="8">
        <v>173</v>
      </c>
      <c r="J21" t="s" s="8">
        <v>195</v>
      </c>
      <c r="K21" t="s" s="8">
        <v>173</v>
      </c>
      <c r="L21" t="s" s="8">
        <v>173</v>
      </c>
      <c r="M21" t="s" s="8">
        <v>173</v>
      </c>
      <c r="N21" t="s" s="8">
        <v>173</v>
      </c>
      <c r="O21" t="s" s="8">
        <v>173</v>
      </c>
      <c r="P21" t="s" s="8">
        <v>173</v>
      </c>
      <c r="Q21" t="s" s="8">
        <v>173</v>
      </c>
      <c r="R21" t="s" s="8">
        <v>173</v>
      </c>
      <c r="S21" t="s" s="8">
        <v>196</v>
      </c>
      <c r="T21" t="s" s="8">
        <v>173</v>
      </c>
      <c r="U21" t="s" s="8">
        <v>173</v>
      </c>
      <c r="V21" t="s" s="8">
        <v>173</v>
      </c>
      <c r="W21" t="s" s="8">
        <v>173</v>
      </c>
      <c r="X21" t="s" s="8">
        <v>173</v>
      </c>
      <c r="Y21" t="s" s="8">
        <v>173</v>
      </c>
      <c r="Z21" t="s" s="8">
        <v>173</v>
      </c>
      <c r="AA21" t="s" s="8">
        <v>173</v>
      </c>
      <c r="AB21" t="s" s="8">
        <v>173</v>
      </c>
      <c r="AC21" t="s" s="8">
        <v>173</v>
      </c>
      <c r="AD21" t="s" s="8">
        <v>197</v>
      </c>
      <c r="AE21" t="s" s="8">
        <v>173</v>
      </c>
      <c r="AF21" t="s" s="8">
        <v>173</v>
      </c>
      <c r="AG21" t="s" s="8">
        <v>173</v>
      </c>
      <c r="AH21" t="s" s="8">
        <v>178</v>
      </c>
      <c r="AI21" t="s" s="8">
        <v>179</v>
      </c>
      <c r="AJ21" t="s" s="8">
        <v>173</v>
      </c>
      <c r="AK21" t="s" s="8">
        <v>180</v>
      </c>
      <c r="AL21" t="s" s="8">
        <v>173</v>
      </c>
      <c r="AM21" t="s" s="8">
        <v>173</v>
      </c>
      <c r="AN21" t="s" s="8">
        <v>173</v>
      </c>
      <c r="AO21" t="s" s="8">
        <v>173</v>
      </c>
      <c r="AP21" t="s" s="8">
        <v>173</v>
      </c>
      <c r="AQ21" t="s" s="8">
        <v>173</v>
      </c>
      <c r="AR21" t="s" s="8">
        <v>173</v>
      </c>
      <c r="AS21" t="s" s="8">
        <v>173</v>
      </c>
      <c r="AT21" t="s" s="8">
        <v>173</v>
      </c>
      <c r="AU21" t="s" s="8">
        <v>173</v>
      </c>
      <c r="AV21" t="s" s="8">
        <v>181</v>
      </c>
      <c r="AW21" t="s" s="8">
        <v>173</v>
      </c>
      <c r="AX21" t="s" s="8">
        <v>182</v>
      </c>
      <c r="AY21" t="s" s="8">
        <v>173</v>
      </c>
      <c r="AZ21" t="s" s="8">
        <v>176</v>
      </c>
      <c r="BA21" t="s" s="8">
        <v>173</v>
      </c>
      <c r="BB21" t="s" s="8">
        <v>173</v>
      </c>
      <c r="BC21" t="s" s="8">
        <v>173</v>
      </c>
      <c r="BD21" t="s" s="8">
        <v>173</v>
      </c>
      <c r="BE21" t="s" s="8">
        <v>173</v>
      </c>
      <c r="BF21" t="s" s="8">
        <v>173</v>
      </c>
      <c r="BG21" t="s" s="8">
        <v>173</v>
      </c>
      <c r="BH21" t="s" s="8">
        <v>173</v>
      </c>
      <c r="BI21" t="s" s="8">
        <v>173</v>
      </c>
      <c r="BJ21" t="s" s="8">
        <v>173</v>
      </c>
      <c r="BK21" t="s" s="8">
        <v>173</v>
      </c>
      <c r="BL21" t="s" s="8">
        <v>173</v>
      </c>
      <c r="BM21" t="s" s="8">
        <v>173</v>
      </c>
      <c r="BN21" t="s" s="8">
        <v>173</v>
      </c>
      <c r="BO21" t="s" s="8">
        <v>173</v>
      </c>
      <c r="BP21" t="s" s="8">
        <v>173</v>
      </c>
      <c r="BQ21" t="s" s="8">
        <v>173</v>
      </c>
      <c r="BR21" t="s" s="8">
        <v>173</v>
      </c>
      <c r="BS21" t="s" s="8">
        <v>173</v>
      </c>
      <c r="BT21" t="s" s="8">
        <v>173</v>
      </c>
      <c r="BU21" t="s" s="8">
        <v>173</v>
      </c>
      <c r="BV21" t="s" s="8">
        <v>173</v>
      </c>
      <c r="BW21" t="s" s="8">
        <v>173</v>
      </c>
      <c r="BX21" t="s" s="8">
        <v>173</v>
      </c>
      <c r="BY21" t="s" s="8">
        <v>183</v>
      </c>
      <c r="BZ21" t="s" s="8">
        <v>173</v>
      </c>
      <c r="CA21" t="s" s="8">
        <v>173</v>
      </c>
      <c r="CB21" t="s" s="8">
        <v>173</v>
      </c>
      <c r="CC21" t="s" s="8">
        <v>173</v>
      </c>
      <c r="CD21" t="s" s="8">
        <v>173</v>
      </c>
      <c r="CE21" t="s" s="8">
        <v>173</v>
      </c>
      <c r="CF21" t="s" s="8">
        <v>173</v>
      </c>
      <c r="CG21" t="s" s="8">
        <v>187</v>
      </c>
      <c r="CH21" t="s" s="8">
        <v>173</v>
      </c>
      <c r="CI21" t="s" s="8">
        <v>173</v>
      </c>
      <c r="CJ21" t="s" s="8">
        <v>173</v>
      </c>
      <c r="CK21" t="s" s="8">
        <v>173</v>
      </c>
      <c r="CL21" t="s" s="8">
        <v>173</v>
      </c>
      <c r="CM21" t="s" s="8">
        <v>173</v>
      </c>
      <c r="CN21" t="s" s="8">
        <v>173</v>
      </c>
      <c r="CO21" t="s" s="8">
        <v>173</v>
      </c>
      <c r="CP21" t="s" s="8">
        <v>186</v>
      </c>
      <c r="CQ21" t="s" s="8">
        <v>187</v>
      </c>
      <c r="CR21" t="s" s="8">
        <v>173</v>
      </c>
      <c r="CS21" t="s" s="8">
        <v>173</v>
      </c>
      <c r="CT21" t="s" s="8">
        <v>173</v>
      </c>
      <c r="CU21" t="s" s="8">
        <v>173</v>
      </c>
      <c r="CV21" t="s" s="8">
        <v>180</v>
      </c>
      <c r="CW21" t="s" s="8">
        <v>173</v>
      </c>
      <c r="CX21" t="s" s="8">
        <v>173</v>
      </c>
      <c r="CY21" t="s" s="8">
        <v>187</v>
      </c>
      <c r="CZ21" t="s" s="8">
        <v>173</v>
      </c>
      <c r="DA21" t="s" s="8">
        <v>188</v>
      </c>
      <c r="DB21" t="s" s="8">
        <v>173</v>
      </c>
      <c r="DC21" t="s" s="8">
        <v>173</v>
      </c>
      <c r="DD21" t="s" s="8">
        <v>173</v>
      </c>
      <c r="DE21" t="s" s="8">
        <v>173</v>
      </c>
      <c r="DF21" t="s" s="8">
        <v>173</v>
      </c>
      <c r="DG21" t="s" s="8">
        <v>173</v>
      </c>
      <c r="DH21" t="s" s="8">
        <v>173</v>
      </c>
      <c r="DI21" t="s" s="8">
        <v>173</v>
      </c>
      <c r="DJ21" t="s" s="8">
        <v>173</v>
      </c>
      <c r="DK21" t="s" s="8">
        <v>173</v>
      </c>
      <c r="DL21" t="s" s="8">
        <v>173</v>
      </c>
      <c r="DM21" t="s" s="8">
        <v>173</v>
      </c>
      <c r="DN21" t="s" s="8">
        <v>173</v>
      </c>
      <c r="DO21" t="s" s="8">
        <v>173</v>
      </c>
      <c r="DP21" t="s" s="8">
        <v>173</v>
      </c>
      <c r="DQ21" t="s" s="8">
        <v>173</v>
      </c>
      <c r="DR21" t="s" s="8">
        <v>173</v>
      </c>
      <c r="DS21" t="s" s="8">
        <v>173</v>
      </c>
      <c r="DT21" t="s" s="8">
        <v>173</v>
      </c>
      <c r="DU21" t="s" s="8">
        <v>173</v>
      </c>
      <c r="DV21" t="s" s="8">
        <v>173</v>
      </c>
      <c r="DW21" t="s" s="8">
        <v>173</v>
      </c>
      <c r="DX21" t="s" s="8">
        <v>173</v>
      </c>
      <c r="DY21" t="s" s="8">
        <v>173</v>
      </c>
      <c r="DZ21" t="s" s="8">
        <v>173</v>
      </c>
      <c r="EA21" t="s" s="8">
        <v>173</v>
      </c>
      <c r="EB21" t="s" s="8">
        <v>173</v>
      </c>
      <c r="EC21" t="s" s="8">
        <v>173</v>
      </c>
      <c r="ED21" t="s" s="8">
        <v>173</v>
      </c>
      <c r="EE21" t="s" s="8">
        <v>173</v>
      </c>
      <c r="EF21" t="s" s="8">
        <v>173</v>
      </c>
      <c r="EG21" t="s" s="8">
        <v>173</v>
      </c>
      <c r="EH21" t="s" s="8">
        <v>173</v>
      </c>
      <c r="EI21" t="s" s="8">
        <v>173</v>
      </c>
      <c r="EJ21" t="s" s="8">
        <v>173</v>
      </c>
      <c r="EK21" t="s" s="8">
        <v>173</v>
      </c>
      <c r="EL21" t="s" s="8">
        <v>173</v>
      </c>
      <c r="EM21" t="s" s="8">
        <v>173</v>
      </c>
      <c r="EN21" t="s" s="8">
        <v>173</v>
      </c>
      <c r="EO21" t="s" s="8">
        <v>173</v>
      </c>
      <c r="EP21" t="s" s="8">
        <v>173</v>
      </c>
      <c r="EQ21" t="s" s="8">
        <v>173</v>
      </c>
      <c r="ER21" t="s" s="8">
        <v>173</v>
      </c>
      <c r="ES21" t="s" s="8">
        <v>173</v>
      </c>
      <c r="ET21" t="s" s="8">
        <v>173</v>
      </c>
      <c r="EU21" t="s" s="8">
        <v>173</v>
      </c>
      <c r="EV21" t="s" s="8">
        <v>173</v>
      </c>
      <c r="EW21" t="s" s="8">
        <v>173</v>
      </c>
      <c r="EX21" t="s" s="8">
        <v>173</v>
      </c>
      <c r="EY21" t="s" s="8">
        <v>173</v>
      </c>
      <c r="EZ21" t="s" s="8">
        <v>173</v>
      </c>
      <c r="FA21" t="s" s="8">
        <v>173</v>
      </c>
      <c r="FB21" t="s" s="8">
        <v>173</v>
      </c>
      <c r="FC21" t="s" s="8">
        <v>173</v>
      </c>
      <c r="FD21" t="s" s="8">
        <v>173</v>
      </c>
      <c r="FE21" t="s" s="8">
        <v>173</v>
      </c>
      <c r="FF21" t="s" s="8">
        <v>173</v>
      </c>
      <c r="FG21" t="s" s="8">
        <v>173</v>
      </c>
      <c r="FH21" t="s" s="8">
        <v>173</v>
      </c>
      <c r="FI21" t="s" s="8">
        <v>173</v>
      </c>
      <c r="FJ21" t="s" s="8">
        <v>173</v>
      </c>
      <c r="FK21" t="s" s="8">
        <v>173</v>
      </c>
      <c r="FL21" t="s" s="8">
        <v>173</v>
      </c>
      <c r="FM21" t="s" s="8">
        <v>173</v>
      </c>
      <c r="FN21" t="s" s="8">
        <v>173</v>
      </c>
      <c r="FO21" t="s" s="8">
        <v>173</v>
      </c>
      <c r="FP21" t="s" s="8">
        <v>173</v>
      </c>
      <c r="FQ21" t="s" s="8">
        <v>173</v>
      </c>
      <c r="FR21" t="s" s="8">
        <v>173</v>
      </c>
      <c r="FS21" t="s" s="8">
        <v>173</v>
      </c>
      <c r="FT21" t="s" s="8">
        <v>173</v>
      </c>
      <c r="FU21" t="s" s="8">
        <v>173</v>
      </c>
      <c r="FV21" t="s" s="8">
        <v>173</v>
      </c>
      <c r="FW21" t="s" s="8">
        <v>173</v>
      </c>
      <c r="FX21" t="s" s="8">
        <v>173</v>
      </c>
      <c r="FY21" t="s" s="8">
        <v>189</v>
      </c>
    </row>
    <row r="24">
      <c r="A24" t="s" s="5">
        <v>212</v>
      </c>
    </row>
    <row r="25">
      <c r="A25" s="6" t="s">
        <v>213</v>
      </c>
    </row>
    <row r="26">
      <c r="A26" s="6" t="s">
        <v>214</v>
      </c>
    </row>
    <row r="27">
      <c r="A27" t="s" s="6">
        <v>215</v>
      </c>
    </row>
    <row r="28">
      <c r="A28" s="6" t="s">
        <v>216</v>
      </c>
    </row>
    <row r="29">
      <c r="A29" s="6" t="s">
        <v>217</v>
      </c>
    </row>
    <row r="30">
      <c r="A30" s="6" t="s">
        <v>218</v>
      </c>
    </row>
    <row r="32">
      <c r="A32" s="6" t="s">
        <v>219</v>
      </c>
    </row>
    <row r="33">
      <c r="A33" s="6" t="s">
        <v>220</v>
      </c>
    </row>
    <row r="34">
      <c r="A34" s="6" t="s">
        <v>221</v>
      </c>
    </row>
    <row r="35">
      <c r="A35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2015-07-11T05:57:39Z</dcterms:created>
  <dc:creator>Apache POI</dc:creator>
</coreProperties>
</file>