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476" r:id="rId3" sheetId="1"/>
  </sheets>
  <definedNames>
    <definedName name="_xlnm.Print_Area" localSheetId="0">MCH3476!$A$1:$E$22</definedName>
  </definedNames>
</workbook>
</file>

<file path=xl/sharedStrings.xml><?xml version="1.0" encoding="utf-8"?>
<sst xmlns="http://schemas.openxmlformats.org/spreadsheetml/2006/main" count="894" uniqueCount="213">
  <si>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</si>
  <si>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</si>
  <si>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</si>
  <si>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</si>
  <si>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</si>
  <si>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</si>
  <si>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</si>
  <si>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</si>
  <si>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</si>
  <si>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</si>
  <si>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</si>
  <si>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</si>
  <si>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</si>
  <si>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</si>
  <si>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</si>
  <si>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</si>
  <si>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</si>
  <si>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</si>
  <si>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</si>
  <si>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</si>
  <si>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</si>
  <si>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</si>
  <si>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</si>
  <si>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</si>
  <si>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</si>
  <si>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</si>
  <si>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</si>
  <si>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</si>
  <si>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</si>
  <si>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</si>
  <si>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</si>
  <si>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</si>
  <si>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</si>
  <si>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</si>
  <si>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</si>
  <si>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</si>
  <si>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</si>
  <si>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</si>
  <si>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</si>
  <si>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</si>
  <si>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</si>
  <si>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</si>
  <si>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</si>
  <si>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</si>
  <si>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</si>
  <si>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</si>
  <si>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</si>
  <si>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</si>
  <si>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</si>
  <si>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</si>
  <si>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</si>
  <si>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</si>
  <si>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</si>
  <si>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</si>
  <si>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</si>
  <si>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</si>
  <si>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</si>
  <si>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</si>
  <si>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</si>
  <si>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</si>
  <si>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</si>
  <si>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</si>
  <si>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</si>
  <si>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</si>
  <si>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</si>
  <si>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</si>
  <si>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</si>
  <si>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</si>
  <si>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</si>
  <si>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</si>
  <si>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</si>
  <si>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</si>
  <si>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</si>
  <si>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</si>
  <si>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</si>
  <si>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</si>
  <si>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</si>
  <si>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</si>
  <si>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</si>
  <si>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</si>
  <si>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</si>
  <si>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</si>
  <si>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</si>
  <si>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</si>
  <si>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</si>
  <si>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</si>
  <si>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</si>
  <si>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</si>
  <si>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</si>
  <si>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</si>
  <si>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</si>
  <si>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</si>
  <si>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</si>
  <si>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</si>
  <si>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</si>
  <si>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</si>
  <si>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</si>
  <si>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</si>
  <si>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</si>
  <si>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</si>
  <si>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</si>
  <si>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</si>
  <si>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</si>
  <si>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</si>
  <si>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</si>
  <si>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</si>
  <si>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</si>
  <si>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</si>
  <si>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</si>
  <si>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</si>
  <si>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</si>
  <si>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</si>
  <si>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</si>
  <si>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</si>
  <si>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</si>
  <si>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</si>
  <si>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</si>
  <si>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</si>
  <si>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</si>
  <si>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</si>
  <si>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</si>
  <si>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</si>
  <si>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</si>
  <si>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</si>
  <si>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</si>
  <si>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</si>
  <si>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</si>
  <si>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</si>
  <si>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</si>
  <si>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</si>
  <si>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</si>
  <si>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</si>
  <si>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</si>
  <si>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</si>
  <si>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</si>
  <si>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</si>
  <si>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</si>
  <si>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</si>
  <si>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</si>
  <si>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</si>
  <si>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</si>
  <si>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</si>
  <si>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</si>
  <si>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</si>
  <si>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</si>
  <si>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</si>
  <si>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</si>
  <si>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</si>
  <si>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</si>
  <si>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</si>
  <si>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</si>
  <si>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</si>
  <si>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</si>
  <si>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</si>
  <si>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</si>
  <si>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</si>
  <si>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</si>
  <si>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</si>
  <si>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</si>
  <si>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</si>
  <si>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</si>
  <si>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</si>
  <si>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</si>
  <si>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</si>
  <si>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</si>
  <si>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</si>
  <si>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</si>
  <si>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</si>
  <si>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</si>
  <si>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</si>
  <si>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MCH3476</t>
  </si>
  <si>
    <t>MCH3476-TL-H</t>
  </si>
  <si>
    <t>Active, Not Rec</t>
  </si>
  <si>
    <t>Yes</t>
  </si>
  <si>
    <t/>
  </si>
  <si>
    <t>12.00</t>
  </si>
  <si>
    <t>80.00</t>
  </si>
  <si>
    <t>0.80</t>
  </si>
  <si>
    <t>6.00</t>
  </si>
  <si>
    <t>1.00</t>
  </si>
  <si>
    <t>0.20</t>
  </si>
  <si>
    <t>4.49</t>
  </si>
  <si>
    <t>96.24</t>
  </si>
  <si>
    <t>0.46</t>
  </si>
  <si>
    <t>2.76</t>
  </si>
  <si>
    <t>0.19</t>
  </si>
  <si>
    <t>0.16</t>
  </si>
  <si>
    <t>2.81</t>
  </si>
  <si>
    <t>99.40</t>
  </si>
  <si>
    <t>0.60</t>
  </si>
  <si>
    <t>0.05</t>
  </si>
  <si>
    <t>100.00</t>
  </si>
  <si>
    <t>0.10</t>
  </si>
  <si>
    <t>0.04</t>
  </si>
  <si>
    <t>7.49</t>
  </si>
  <si>
    <t>MCH3476-TL-HX</t>
  </si>
  <si>
    <t>MCH3476-TL-W</t>
  </si>
  <si>
    <t>Active</t>
  </si>
  <si>
    <t>4.50</t>
  </si>
  <si>
    <t>0.09</t>
  </si>
  <si>
    <t>0.02</t>
  </si>
  <si>
    <t>7.47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</si>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</sst>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183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185</v>
      </c>
      <c r="AQ6" t="s" s="8">
        <v>174</v>
      </c>
      <c r="AR6" t="s" s="8">
        <v>174</v>
      </c>
      <c r="AS6" t="s" s="8">
        <v>186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183</v>
      </c>
      <c r="AL7" t="s" s="8">
        <v>184</v>
      </c>
      <c r="AM7" t="s" s="8">
        <v>185</v>
      </c>
      <c r="AN7" t="s" s="8">
        <v>174</v>
      </c>
      <c r="AO7" t="s" s="8">
        <v>174</v>
      </c>
      <c r="AP7" t="s" s="8">
        <v>185</v>
      </c>
      <c r="AQ7" t="s" s="8">
        <v>174</v>
      </c>
      <c r="AR7" t="s" s="8">
        <v>174</v>
      </c>
      <c r="AS7" t="s" s="8">
        <v>186</v>
      </c>
      <c r="AT7" t="s" s="8">
        <v>174</v>
      </c>
      <c r="AU7" t="s" s="8">
        <v>174</v>
      </c>
      <c r="AV7" t="s" s="8">
        <v>187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189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180</v>
      </c>
      <c r="AH8" t="s" s="8">
        <v>198</v>
      </c>
      <c r="AI8" t="s" s="8">
        <v>182</v>
      </c>
      <c r="AJ8" t="s" s="8">
        <v>174</v>
      </c>
      <c r="AK8" t="s" s="8">
        <v>183</v>
      </c>
      <c r="AL8" t="s" s="8">
        <v>184</v>
      </c>
      <c r="AM8" t="s" s="8">
        <v>185</v>
      </c>
      <c r="AN8" t="s" s="8">
        <v>174</v>
      </c>
      <c r="AO8" t="s" s="8">
        <v>174</v>
      </c>
      <c r="AP8" t="s" s="8">
        <v>185</v>
      </c>
      <c r="AQ8" t="s" s="8">
        <v>174</v>
      </c>
      <c r="AR8" t="s" s="8">
        <v>174</v>
      </c>
      <c r="AS8" t="s" s="8">
        <v>186</v>
      </c>
      <c r="AT8" t="s" s="8">
        <v>174</v>
      </c>
      <c r="AU8" t="s" s="8">
        <v>174</v>
      </c>
      <c r="AV8" t="s" s="8">
        <v>187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189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199</v>
      </c>
      <c r="CW8" t="s" s="8">
        <v>174</v>
      </c>
      <c r="CX8" t="s" s="8">
        <v>191</v>
      </c>
      <c r="CY8" t="s" s="8">
        <v>174</v>
      </c>
      <c r="CZ8" t="s" s="8">
        <v>174</v>
      </c>
      <c r="DA8" t="s" s="8">
        <v>200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11">
      <c r="A11" t="s" s="5">
        <v>202</v>
      </c>
    </row>
    <row r="12">
      <c r="A12" s="6" t="s">
        <v>203</v>
      </c>
    </row>
    <row r="13">
      <c r="A13" s="6" t="s">
        <v>204</v>
      </c>
    </row>
    <row r="14">
      <c r="A14" t="s" s="6">
        <v>205</v>
      </c>
    </row>
    <row r="15">
      <c r="A15" s="6" t="s">
        <v>206</v>
      </c>
    </row>
    <row r="16">
      <c r="A16" s="6" t="s">
        <v>207</v>
      </c>
    </row>
    <row r="17">
      <c r="A17" s="6" t="s">
        <v>208</v>
      </c>
    </row>
    <row r="19">
      <c r="A19" s="6" t="s">
        <v>209</v>
      </c>
    </row>
    <row r="20">
      <c r="A20" s="6" t="s">
        <v>210</v>
      </c>
    </row>
    <row r="21">
      <c r="A21" s="6" t="s">
        <v>211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2015-07-11T04:58:03Z</dcterms:created>
  <dc:creator>Apache POI</dc:creator>
</coreProperties>
</file>