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475" r:id="rId3" sheetId="1"/>
  </sheets>
  <definedNames>
    <definedName name="_xlnm.Print_Area" localSheetId="0">MCH3475!$A$1:$E$22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<sst xmlns="http://schemas.openxmlformats.org/spreadsheetml/2006/main" count="894" uniqueCount="221">
  <si>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</si>
  <si>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</si>
  <si>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</si>
  <si>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</si>
  <si>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</si>
  <si>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</si>
  <si>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</si>
  <si>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</si>
  <si>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</si>
  <si>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</si>
  <si>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</si>
  <si>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</si>
  <si>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</si>
  <si>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</si>
  <si>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</si>
  <si>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</si>
  <si>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</si>
  <si>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</si>
  <si>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</si>
  <si>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</si>
  <si>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</si>
  <si>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</si>
  <si>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</si>
  <si>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</si>
  <si>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</si>
  <si>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</si>
  <si>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</si>
  <si>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</si>
  <si>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</si>
  <si>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</si>
  <si>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</si>
  <si>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</si>
  <si>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</si>
  <si>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</si>
  <si>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</si>
  <si>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</si>
  <si>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</si>
  <si>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</si>
  <si>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</si>
  <si>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</si>
  <si>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</si>
  <si>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</si>
  <si>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</si>
  <si>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</si>
  <si>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</si>
  <si>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</si>
  <si>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</si>
  <si>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</si>
  <si>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</si>
  <si>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</si>
  <si>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</si>
  <si>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</si>
  <si>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</si>
  <si>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</si>
  <si>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</si>
  <si>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</si>
  <si>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</si>
  <si>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</si>
  <si>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</si>
  <si>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</si>
  <si>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</si>
  <si>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</si>
  <si>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</si>
  <si>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</si>
  <si>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</si>
  <si>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</si>
  <si>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</si>
  <si>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</si>
  <si>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</si>
  <si>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</si>
  <si>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</si>
  <si>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</si>
  <si>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</si>
  <si>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</si>
  <si>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</si>
  <si>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</si>
  <si>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</si>
  <si>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</si>
  <si>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</si>
  <si>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</si>
  <si>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</si>
  <si>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</si>
  <si>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</si>
  <si>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</si>
  <si>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</si>
  <si>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</si>
  <si>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</si>
  <si>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</si>
  <si>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</si>
  <si>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</si>
  <si>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</si>
  <si>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</si>
  <si>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</si>
  <si>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</si>
  <si>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</si>
  <si>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</si>
  <si>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</si>
  <si>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</si>
  <si>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</si>
  <si>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</si>
  <si>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</si>
  <si>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</si>
  <si>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</si>
  <si>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</si>
  <si>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</si>
  <si>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</si>
  <si>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</si>
  <si>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</si>
  <si>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</si>
  <si>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</si>
  <si>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</si>
  <si>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</si>
  <si>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</si>
  <si>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</si>
  <si>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</si>
  <si>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</si>
  <si>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</si>
  <si>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</si>
  <si>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</si>
  <si>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</si>
  <si>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</si>
  <si>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</si>
  <si>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</si>
  <si>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</si>
  <si>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</si>
  <si>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</si>
  <si>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</si>
  <si>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</si>
  <si>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</si>
  <si>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</si>
  <si>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</si>
  <si>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</si>
  <si>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</si>
  <si>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</si>
  <si>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</si>
  <si>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</si>
  <si>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</si>
  <si>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</si>
  <si>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</si>
  <si>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</si>
  <si>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</si>
  <si>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</si>
  <si>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</si>
  <si>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</si>
  <si>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</si>
  <si>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</si>
  <si>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</si>
  <si>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</si>
  <si>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</si>
  <si>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</si>
  <si>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</si>
  <si>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</si>
  <si>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</si>
  <si>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</si>
  <si>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</si>
  <si>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</si>
  <si>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</si>
  <si>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</si>
  <si>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</si>
  <si>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</si>
  <si>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</si>
  <si>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</si>
  <si>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</si>
  <si>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</si>
  <si>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</si>
  <si>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</si>
  <si>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</si>
  <si>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</si>
  <si>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</si>
  <si>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</si>
  <si>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MCH3475</t>
  </si>
  <si>
    <t>MCH3475-TL-E</t>
  </si>
  <si>
    <t>Active, Not Rec</t>
  </si>
  <si>
    <t>No</t>
  </si>
  <si>
    <t>Yes</t>
  </si>
  <si>
    <t/>
  </si>
  <si>
    <t>17.50</t>
  </si>
  <si>
    <t>2.00</t>
  </si>
  <si>
    <t>76.30</t>
  </si>
  <si>
    <t>1.00</t>
  </si>
  <si>
    <t>0.20</t>
  </si>
  <si>
    <t>4.29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</si>
  <si>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</si>
  <si>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</si>
  <si>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</si>
  <si>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</si>
  <si>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</si>
  <si>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</si>
  <si>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</si>
  <si>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</si>
  <si>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</si>
  <si>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</si>
  <si>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0.10</t>
  </si>
  <si>
    <t>0.04</t>
  </si>
  <si>
    <t>7.29</t>
  </si>
  <si>
    <t>MCH3475-TL-EX</t>
  </si>
  <si>
    <t>MCH3475-TL-W</t>
  </si>
  <si>
    <t>Active</t>
  </si>
  <si>
    <t>12.00</t>
  </si>
  <si>
    <t>80.00</t>
  </si>
  <si>
    <t>0.80</t>
  </si>
  <si>
    <t>6.00</t>
  </si>
  <si>
    <t>4.47</t>
  </si>
  <si>
    <t>98.39</t>
  </si>
  <si>
    <t>1.07</t>
  </si>
  <si>
    <t>2.82</t>
  </si>
  <si>
    <t>0.11</t>
  </si>
  <si>
    <t>100</t>
  </si>
  <si>
    <t>0.03</t>
  </si>
  <si>
    <t>7.48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</si>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</sst>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170</v>
      </c>
      <c r="B8" t="s" s="1">
        <v>196</v>
      </c>
      <c r="C8" t="s" s="1">
        <v>197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198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200</v>
      </c>
      <c r="AB8" t="s" s="8">
        <v>175</v>
      </c>
      <c r="AC8" t="s" s="8">
        <v>201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202</v>
      </c>
      <c r="AI8" t="s" s="8">
        <v>203</v>
      </c>
      <c r="AJ8" t="s" s="8">
        <v>175</v>
      </c>
      <c r="AK8" t="s" s="8">
        <v>175</v>
      </c>
      <c r="AL8" t="s" s="8">
        <v>204</v>
      </c>
      <c r="AM8" t="s" s="8">
        <v>185</v>
      </c>
      <c r="AN8" t="s" s="8">
        <v>175</v>
      </c>
      <c r="AO8" t="s" s="8">
        <v>175</v>
      </c>
      <c r="AP8" t="s" s="8">
        <v>185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205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189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206</v>
      </c>
      <c r="CW8" t="s" s="8">
        <v>175</v>
      </c>
      <c r="CX8" t="s" s="8">
        <v>207</v>
      </c>
      <c r="CY8" t="s" s="8">
        <v>175</v>
      </c>
      <c r="CZ8" t="s" s="8">
        <v>175</v>
      </c>
      <c r="DA8" t="s" s="8">
        <v>208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2015-07-11T04:51:01Z</dcterms:created>
  <dc:creator>Apache POI</dc:creator>
</coreProperties>
</file>