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15A" r:id="rId3" sheetId="1"/>
  </sheets>
  <definedNames>
    <definedName name="_xlnm.Print_Area" localSheetId="0">MC7815A!$A$1:$E$24</definedName>
  </definedNames>
</workbook>
</file>

<file path=xl/sharedStrings.xml><?xml version="1.0" encoding="utf-8"?>
<sst xmlns="http://schemas.openxmlformats.org/spreadsheetml/2006/main" count="1256" uniqueCount="214">
  <si>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</si>
  <si>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</si>
  <si>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</si>
  <si>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</si>
  <si>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</si>
  <si>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</si>
  <si>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</si>
  <si>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</si>
  <si>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</si>
  <si>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</si>
  <si>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</si>
  <si>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</si>
  <si>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</si>
  <si>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</si>
  <si>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</si>
  <si>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</si>
  <si>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</si>
  <si>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</si>
  <si>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</si>
  <si>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</si>
  <si>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</si>
  <si>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</si>
  <si>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</si>
  <si>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</si>
  <si>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</si>
  <si>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</si>
  <si>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</si>
  <si>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</si>
  <si>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</si>
  <si>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</si>
  <si>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</si>
  <si>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</si>
  <si>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</si>
  <si>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</si>
  <si>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</si>
  <si>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</si>
  <si>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</si>
  <si>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</si>
  <si>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</si>
  <si>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</si>
  <si>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</si>
  <si>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</si>
  <si>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</si>
  <si>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</si>
  <si>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</si>
  <si>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</si>
  <si>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</si>
  <si>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</si>
  <si>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</si>
  <si>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</si>
  <si>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</si>
  <si>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</si>
  <si>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</si>
  <si>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</si>
  <si>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</si>
  <si>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</si>
  <si>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</si>
  <si>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</si>
  <si>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</si>
  <si>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</si>
  <si>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</si>
  <si>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</si>
  <si>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</si>
  <si>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</si>
  <si>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</si>
  <si>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</si>
  <si>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</si>
  <si>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</si>
  <si>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</si>
  <si>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</si>
  <si>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</si>
  <si>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</si>
  <si>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</si>
  <si>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</si>
  <si>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</si>
  <si>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</si>
  <si>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</si>
  <si>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</si>
  <si>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</si>
  <si>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</si>
  <si>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</si>
  <si>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</si>
  <si>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</si>
  <si>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</si>
  <si>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</si>
  <si>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</si>
  <si>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</si>
  <si>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</si>
  <si>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</si>
  <si>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</si>
  <si>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</si>
  <si>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</si>
  <si>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</si>
  <si>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</si>
  <si>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</si>
  <si>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</si>
  <si>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</si>
  <si>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</si>
  <si>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</si>
  <si>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</si>
  <si>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</si>
  <si>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</si>
  <si>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</si>
  <si>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</si>
  <si>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</si>
  <si>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</si>
  <si>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</si>
  <si>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</si>
  <si>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</si>
  <si>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</si>
  <si>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</si>
  <si>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</si>
  <si>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</si>
  <si>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</si>
  <si>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</si>
  <si>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</si>
  <si>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</si>
  <si>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</si>
  <si>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</si>
  <si>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</si>
  <si>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</si>
  <si>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</si>
  <si>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</si>
  <si>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</si>
  <si>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</si>
  <si>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</si>
  <si>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</si>
  <si>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</si>
  <si>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</si>
  <si>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</si>
  <si>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</si>
  <si>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</si>
  <si>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</si>
  <si>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</si>
  <si>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</si>
  <si>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</si>
  <si>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</si>
  <si>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</si>
  <si>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</si>
  <si>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</si>
  <si>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</si>
  <si>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</si>
  <si>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</si>
  <si>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</si>
  <si>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</si>
  <si>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</si>
  <si>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</si>
  <si>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</si>
  <si>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</si>
  <si>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</si>
  <si>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</si>
  <si>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</si>
  <si>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</si>
  <si>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</si>
  <si>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</si>
  <si>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</si>
  <si>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</si>
  <si>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</si>
  <si>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</si>
  <si>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</si>
  <si>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</si>
  <si>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</si>
  <si>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</si>
  <si>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</si>
  <si>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</si>
  <si>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</si>
  <si>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</si>
  <si>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</si>
  <si>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</si>
  <si>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</si>
  <si>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MC7815A</t>
  </si>
  <si>
    <t>MC7815ABD2TG</t>
  </si>
  <si>
    <t>Active</t>
  </si>
  <si>
    <t>Yes</t>
  </si>
  <si>
    <t/>
  </si>
  <si>
    <t>89.50</t>
  </si>
  <si>
    <t>10.50</t>
  </si>
  <si>
    <t>529.31</t>
  </si>
  <si>
    <t>99.70</t>
  </si>
  <si>
    <t>0.30</t>
  </si>
  <si>
    <t>340.51</t>
  </si>
  <si>
    <t>95.00</t>
  </si>
  <si>
    <t>5.00</t>
  </si>
  <si>
    <t>11.31</t>
  </si>
  <si>
    <t>100.00</t>
  </si>
  <si>
    <t>27.15</t>
  </si>
  <si>
    <t>0.19</t>
  </si>
  <si>
    <t>0.74</t>
  </si>
  <si>
    <t>909.21</t>
  </si>
  <si>
    <t>MC7815ABD2TR4G</t>
  </si>
  <si>
    <t>MC7815ABTG</t>
  </si>
  <si>
    <t>86.50</t>
  </si>
  <si>
    <t>7.00</t>
  </si>
  <si>
    <t>1.50</t>
  </si>
  <si>
    <t>543.90</t>
  </si>
  <si>
    <t>1299.13</t>
  </si>
  <si>
    <t>82.92</t>
  </si>
  <si>
    <t>31.13</t>
  </si>
  <si>
    <t>3.55</t>
  </si>
  <si>
    <t>1.37</t>
  </si>
  <si>
    <t>1962.00</t>
  </si>
  <si>
    <t>MC7815ACD2TG</t>
  </si>
  <si>
    <t>MC7815ACTG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</si>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</sst>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182</v>
      </c>
      <c r="AC8" t="s" s="8">
        <v>193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184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191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192</v>
      </c>
      <c r="AB10" t="s" s="8">
        <v>182</v>
      </c>
      <c r="AC10" t="s" s="8">
        <v>193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184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195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197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198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199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200</v>
      </c>
    </row>
    <row r="13">
      <c r="A13" t="s" s="5">
        <v>203</v>
      </c>
    </row>
    <row r="14">
      <c r="A14" s="6" t="s">
        <v>204</v>
      </c>
    </row>
    <row r="15">
      <c r="A15" s="6" t="s">
        <v>205</v>
      </c>
    </row>
    <row r="16">
      <c r="A16" t="s" s="6">
        <v>206</v>
      </c>
    </row>
    <row r="17">
      <c r="A17" s="6" t="s">
        <v>207</v>
      </c>
    </row>
    <row r="18">
      <c r="A18" s="6" t="s">
        <v>208</v>
      </c>
    </row>
    <row r="19">
      <c r="A19" s="6" t="s">
        <v>209</v>
      </c>
    </row>
    <row r="21">
      <c r="A21" s="6" t="s">
        <v>210</v>
      </c>
    </row>
    <row r="22">
      <c r="A22" s="6" t="s">
        <v>211</v>
      </c>
    </row>
    <row r="23">
      <c r="A23" s="6" t="s">
        <v>212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2015-07-10T19:44:09Z</dcterms:created>
  <dc:creator>Apache POI</dc:creator>
</coreProperties>
</file>