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33074" r:id="rId3" sheetId="1"/>
  </sheets>
  <definedNames>
    <definedName name="_xlnm.Print_Area" localSheetId="0">MC33074!$A$1:$E$36</definedName>
  </definedNames>
</workbook>
</file>

<file path=xl/sharedStrings.xml><?xml version="1.0" encoding="utf-8"?>
<sst xmlns="http://schemas.openxmlformats.org/spreadsheetml/2006/main" count="3428" uniqueCount="242">
  <si>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</si>
  <si>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</si>
  <si>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</si>
  <si>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</si>
  <si>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</si>
  <si>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</si>
  <si>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</si>
  <si>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</si>
  <si>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</si>
  <si>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</si>
  <si>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</si>
  <si>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</si>
  <si>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</si>
  <si>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</si>
  <si>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</si>
  <si>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</si>
  <si>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</si>
  <si>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</si>
  <si>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</si>
  <si>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</si>
  <si>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</si>
  <si>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</si>
  <si>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</si>
  <si>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</si>
  <si>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</si>
  <si>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</si>
  <si>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</si>
  <si>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</si>
  <si>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</si>
  <si>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</si>
  <si>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</si>
  <si>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</si>
  <si>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</si>
  <si>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</si>
  <si>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</si>
  <si>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</si>
  <si>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</si>
  <si>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</si>
  <si>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</si>
  <si>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</si>
  <si>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</si>
  <si>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</si>
  <si>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</si>
  <si>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</si>
  <si>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</si>
  <si>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</si>
  <si>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</si>
  <si>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</si>
  <si>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</si>
  <si>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</si>
  <si>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</si>
  <si>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</si>
  <si>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</si>
  <si>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</si>
  <si>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</si>
  <si>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</si>
  <si>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</si>
  <si>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</si>
  <si>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</si>
  <si>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</si>
  <si>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</si>
  <si>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</si>
  <si>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</si>
  <si>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</si>
  <si>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</si>
  <si>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</si>
  <si>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</si>
  <si>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</si>
  <si>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</si>
  <si>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</si>
  <si>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</si>
  <si>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</si>
  <si>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</si>
  <si>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</si>
  <si>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</si>
  <si>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</si>
  <si>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</si>
  <si>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</si>
  <si>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</si>
  <si>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</si>
  <si>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</si>
  <si>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</si>
  <si>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</si>
  <si>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</si>
  <si>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</si>
  <si>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</si>
  <si>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</si>
  <si>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</si>
  <si>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</si>
  <si>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</si>
  <si>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</si>
  <si>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</si>
  <si>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</si>
  <si>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</si>
  <si>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</si>
  <si>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</si>
  <si>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</si>
  <si>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</si>
  <si>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</si>
  <si>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</si>
  <si>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</si>
  <si>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</si>
  <si>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</si>
  <si>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</si>
  <si>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</si>
  <si>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</si>
  <si>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</si>
  <si>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</si>
  <si>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</si>
  <si>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</si>
  <si>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</si>
  <si>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</si>
  <si>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</si>
  <si>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</si>
  <si>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</si>
  <si>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</si>
  <si>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</si>
  <si>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</si>
  <si>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</si>
  <si>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</si>
  <si>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</si>
  <si>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</si>
  <si>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</si>
  <si>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</si>
  <si>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</si>
  <si>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</si>
  <si>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</si>
  <si>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</si>
  <si>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</si>
  <si>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</si>
  <si>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</si>
  <si>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</si>
  <si>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</si>
  <si>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</si>
  <si>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</si>
  <si>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</si>
  <si>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</si>
  <si>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</si>
  <si>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</si>
  <si>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</si>
  <si>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</si>
  <si>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</si>
  <si>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</si>
  <si>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</si>
  <si>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</si>
  <si>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</si>
  <si>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</si>
  <si>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</si>
  <si>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</si>
  <si>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</si>
  <si>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</si>
  <si>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</si>
  <si>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</si>
  <si>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</si>
  <si>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</si>
  <si>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</si>
  <si>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</si>
  <si>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</si>
  <si>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</si>
  <si>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</si>
  <si>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</si>
  <si>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</si>
  <si>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</si>
  <si>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</si>
  <si>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</si>
  <si>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</si>
  <si>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</si>
  <si>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</si>
  <si>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</si>
  <si>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</si>
  <si>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MC33074</t>
  </si>
  <si>
    <t>MC33074ADG</t>
  </si>
  <si>
    <t>Active</t>
  </si>
  <si>
    <t>Yes</t>
  </si>
  <si>
    <t/>
  </si>
  <si>
    <t>89.50</t>
  </si>
  <si>
    <t>10.50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</si>
  <si>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</si>
  <si>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</si>
  <si>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</si>
  <si>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</si>
  <si>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</si>
  <si>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</si>
  <si>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</si>
  <si>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</si>
  <si>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</si>
  <si>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100.00</t>
  </si>
  <si>
    <t>3.27</t>
  </si>
  <si>
    <t>0.98</t>
  </si>
  <si>
    <t>0.30</t>
  </si>
  <si>
    <t>122.04</t>
  </si>
  <si>
    <t>MC33074ADR2G</t>
  </si>
  <si>
    <t>MC33074ADTB</t>
  </si>
  <si>
    <t>Last Shipments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</si>
  <si>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</si>
  <si>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</si>
  <si>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</si>
  <si>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</si>
  <si>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</si>
  <si>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</si>
  <si>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</si>
  <si>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</si>
  <si>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</si>
  <si>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</si>
  <si>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</si>
  <si>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</si>
  <si>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MC33074ADTBG</t>
  </si>
  <si>
    <t>MC33074ADTBR2G</t>
  </si>
  <si>
    <t>MC33074APG</t>
  </si>
  <si>
    <t>323.97</t>
  </si>
  <si>
    <t>97.00</t>
  </si>
  <si>
    <t>583.09</t>
  </si>
  <si>
    <t>37.22</t>
  </si>
  <si>
    <t>26.32</t>
  </si>
  <si>
    <t>2.51</t>
  </si>
  <si>
    <t>0.32</t>
  </si>
  <si>
    <t>973.43</t>
  </si>
  <si>
    <t>MC33074DG</t>
  </si>
  <si>
    <t>MC33074DR2G</t>
  </si>
  <si>
    <t>MC33074DTB</t>
  </si>
  <si>
    <t>MC33074DTBG</t>
  </si>
  <si>
    <t>MC33074DTBR2</t>
  </si>
  <si>
    <t>MC33074DTBR2G</t>
  </si>
  <si>
    <t>MC33074P</t>
  </si>
  <si>
    <t>No</t>
  </si>
  <si>
    <t>80.00</t>
  </si>
  <si>
    <t>20.00</t>
  </si>
  <si>
    <t>MC33074PG</t>
  </si>
  <si>
    <t>NCV33074ADR2G</t>
  </si>
  <si>
    <t>NCV33074ADTBR2G</t>
  </si>
  <si>
    <t>NCV33074DR2G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</si>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</sst>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174</v>
      </c>
      <c r="CX6" t="s" s="8">
        <v>186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174</v>
      </c>
      <c r="CX7" t="s" s="8">
        <v>186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170</v>
      </c>
      <c r="B8" t="s" s="1">
        <v>192</v>
      </c>
      <c r="C8" t="s" s="1">
        <v>193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194</v>
      </c>
      <c r="AI8" t="s" s="8">
        <v>195</v>
      </c>
      <c r="AJ8" t="s" s="8">
        <v>196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197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198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174</v>
      </c>
      <c r="CH8" t="s" s="8">
        <v>174</v>
      </c>
      <c r="CI8" t="s" s="8">
        <v>174</v>
      </c>
      <c r="CJ8" t="s" s="8">
        <v>174</v>
      </c>
      <c r="CK8" t="s" s="8">
        <v>199</v>
      </c>
      <c r="CL8" t="s" s="8">
        <v>200</v>
      </c>
      <c r="CM8" t="s" s="8">
        <v>201</v>
      </c>
      <c r="CN8" t="s" s="8">
        <v>174</v>
      </c>
      <c r="CO8" t="s" s="8">
        <v>174</v>
      </c>
      <c r="CP8" t="s" s="8">
        <v>202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203</v>
      </c>
      <c r="CW8" t="s" s="8">
        <v>186</v>
      </c>
      <c r="CX8" t="s" s="8">
        <v>174</v>
      </c>
      <c r="CY8" t="s" s="8">
        <v>174</v>
      </c>
      <c r="CZ8" t="s" s="8">
        <v>174</v>
      </c>
      <c r="DA8" t="s" s="8">
        <v>204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205</v>
      </c>
    </row>
    <row r="9">
      <c r="A9" t="s" s="1">
        <v>170</v>
      </c>
      <c r="B9" t="s" s="1">
        <v>206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194</v>
      </c>
      <c r="AI9" t="s" s="8">
        <v>195</v>
      </c>
      <c r="AJ9" t="s" s="8">
        <v>196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197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198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174</v>
      </c>
      <c r="CH9" t="s" s="8">
        <v>174</v>
      </c>
      <c r="CI9" t="s" s="8">
        <v>174</v>
      </c>
      <c r="CJ9" t="s" s="8">
        <v>174</v>
      </c>
      <c r="CK9" t="s" s="8">
        <v>199</v>
      </c>
      <c r="CL9" t="s" s="8">
        <v>200</v>
      </c>
      <c r="CM9" t="s" s="8">
        <v>201</v>
      </c>
      <c r="CN9" t="s" s="8">
        <v>174</v>
      </c>
      <c r="CO9" t="s" s="8">
        <v>174</v>
      </c>
      <c r="CP9" t="s" s="8">
        <v>202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203</v>
      </c>
      <c r="CW9" t="s" s="8">
        <v>174</v>
      </c>
      <c r="CX9" t="s" s="8">
        <v>186</v>
      </c>
      <c r="CY9" t="s" s="8">
        <v>174</v>
      </c>
      <c r="CZ9" t="s" s="8">
        <v>174</v>
      </c>
      <c r="DA9" t="s" s="8">
        <v>204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205</v>
      </c>
    </row>
    <row r="10">
      <c r="A10" t="s" s="1">
        <v>170</v>
      </c>
      <c r="B10" t="s" s="1">
        <v>207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194</v>
      </c>
      <c r="AI10" t="s" s="8">
        <v>195</v>
      </c>
      <c r="AJ10" t="s" s="8">
        <v>196</v>
      </c>
      <c r="AK10" t="s" s="8">
        <v>174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197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198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174</v>
      </c>
      <c r="CH10" t="s" s="8">
        <v>174</v>
      </c>
      <c r="CI10" t="s" s="8">
        <v>174</v>
      </c>
      <c r="CJ10" t="s" s="8">
        <v>174</v>
      </c>
      <c r="CK10" t="s" s="8">
        <v>199</v>
      </c>
      <c r="CL10" t="s" s="8">
        <v>200</v>
      </c>
      <c r="CM10" t="s" s="8">
        <v>201</v>
      </c>
      <c r="CN10" t="s" s="8">
        <v>174</v>
      </c>
      <c r="CO10" t="s" s="8">
        <v>174</v>
      </c>
      <c r="CP10" t="s" s="8">
        <v>202</v>
      </c>
      <c r="CQ10" t="s" s="8">
        <v>186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203</v>
      </c>
      <c r="CW10" t="s" s="8">
        <v>174</v>
      </c>
      <c r="CX10" t="s" s="8">
        <v>186</v>
      </c>
      <c r="CY10" t="s" s="8">
        <v>174</v>
      </c>
      <c r="CZ10" t="s" s="8">
        <v>174</v>
      </c>
      <c r="DA10" t="s" s="8">
        <v>204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205</v>
      </c>
    </row>
    <row r="11">
      <c r="A11" t="s" s="1">
        <v>170</v>
      </c>
      <c r="B11" t="s" s="1">
        <v>208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209</v>
      </c>
      <c r="AI11" t="s" s="8">
        <v>210</v>
      </c>
      <c r="AJ11" t="s" s="8">
        <v>179</v>
      </c>
      <c r="AK11" t="s" s="8">
        <v>174</v>
      </c>
      <c r="AL11" t="s" s="8">
        <v>181</v>
      </c>
      <c r="AM11" t="s" s="8">
        <v>181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211</v>
      </c>
      <c r="AW11" t="s" s="8">
        <v>174</v>
      </c>
      <c r="AX11" t="s" s="8">
        <v>174</v>
      </c>
      <c r="AY11" t="s" s="8">
        <v>183</v>
      </c>
      <c r="AZ11" t="s" s="8">
        <v>174</v>
      </c>
      <c r="BA11" t="s" s="8">
        <v>174</v>
      </c>
      <c r="BB11" t="s" s="8">
        <v>174</v>
      </c>
      <c r="BC11" t="s" s="8">
        <v>184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212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186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213</v>
      </c>
      <c r="CQ11" t="s" s="8">
        <v>186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214</v>
      </c>
      <c r="CW11" t="s" s="8">
        <v>186</v>
      </c>
      <c r="CX11" t="s" s="8">
        <v>174</v>
      </c>
      <c r="CY11" t="s" s="8">
        <v>174</v>
      </c>
      <c r="CZ11" t="s" s="8">
        <v>174</v>
      </c>
      <c r="DA11" t="s" s="8">
        <v>215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216</v>
      </c>
    </row>
    <row r="12">
      <c r="A12" t="s" s="1">
        <v>170</v>
      </c>
      <c r="B12" t="s" s="1">
        <v>217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177</v>
      </c>
      <c r="AI12" t="s" s="8">
        <v>178</v>
      </c>
      <c r="AJ12" t="s" s="8">
        <v>179</v>
      </c>
      <c r="AK12" t="s" s="8">
        <v>174</v>
      </c>
      <c r="AL12" t="s" s="8">
        <v>180</v>
      </c>
      <c r="AM12" t="s" s="8">
        <v>181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182</v>
      </c>
      <c r="AW12" t="s" s="8">
        <v>174</v>
      </c>
      <c r="AX12" t="s" s="8">
        <v>174</v>
      </c>
      <c r="AY12" t="s" s="8">
        <v>183</v>
      </c>
      <c r="AZ12" t="s" s="8">
        <v>174</v>
      </c>
      <c r="BA12" t="s" s="8">
        <v>174</v>
      </c>
      <c r="BB12" t="s" s="8">
        <v>174</v>
      </c>
      <c r="BC12" t="s" s="8">
        <v>184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185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186</v>
      </c>
      <c r="CH12" t="s" s="8">
        <v>174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187</v>
      </c>
      <c r="CQ12" t="s" s="8">
        <v>186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188</v>
      </c>
      <c r="CW12" t="s" s="8">
        <v>174</v>
      </c>
      <c r="CX12" t="s" s="8">
        <v>186</v>
      </c>
      <c r="CY12" t="s" s="8">
        <v>174</v>
      </c>
      <c r="CZ12" t="s" s="8">
        <v>174</v>
      </c>
      <c r="DA12" t="s" s="8">
        <v>189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190</v>
      </c>
    </row>
    <row r="13">
      <c r="A13" t="s" s="1">
        <v>170</v>
      </c>
      <c r="B13" t="s" s="1">
        <v>218</v>
      </c>
      <c r="C13" t="s" s="1">
        <v>172</v>
      </c>
      <c r="D13" t="s" s="3">
        <v>173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175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176</v>
      </c>
      <c r="AB13" t="s" s="8">
        <v>174</v>
      </c>
      <c r="AC13" t="s" s="8">
        <v>174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177</v>
      </c>
      <c r="AI13" t="s" s="8">
        <v>178</v>
      </c>
      <c r="AJ13" t="s" s="8">
        <v>179</v>
      </c>
      <c r="AK13" t="s" s="8">
        <v>174</v>
      </c>
      <c r="AL13" t="s" s="8">
        <v>180</v>
      </c>
      <c r="AM13" t="s" s="8">
        <v>181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174</v>
      </c>
      <c r="AS13" t="s" s="8">
        <v>174</v>
      </c>
      <c r="AT13" t="s" s="8">
        <v>174</v>
      </c>
      <c r="AU13" t="s" s="8">
        <v>174</v>
      </c>
      <c r="AV13" t="s" s="8">
        <v>182</v>
      </c>
      <c r="AW13" t="s" s="8">
        <v>174</v>
      </c>
      <c r="AX13" t="s" s="8">
        <v>174</v>
      </c>
      <c r="AY13" t="s" s="8">
        <v>183</v>
      </c>
      <c r="AZ13" t="s" s="8">
        <v>174</v>
      </c>
      <c r="BA13" t="s" s="8">
        <v>174</v>
      </c>
      <c r="BB13" t="s" s="8">
        <v>174</v>
      </c>
      <c r="BC13" t="s" s="8">
        <v>184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185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186</v>
      </c>
      <c r="CH13" t="s" s="8">
        <v>174</v>
      </c>
      <c r="CI13" t="s" s="8">
        <v>174</v>
      </c>
      <c r="CJ13" t="s" s="8">
        <v>174</v>
      </c>
      <c r="CK13" t="s" s="8">
        <v>174</v>
      </c>
      <c r="CL13" t="s" s="8">
        <v>174</v>
      </c>
      <c r="CM13" t="s" s="8">
        <v>174</v>
      </c>
      <c r="CN13" t="s" s="8">
        <v>174</v>
      </c>
      <c r="CO13" t="s" s="8">
        <v>174</v>
      </c>
      <c r="CP13" t="s" s="8">
        <v>187</v>
      </c>
      <c r="CQ13" t="s" s="8">
        <v>186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188</v>
      </c>
      <c r="CW13" t="s" s="8">
        <v>174</v>
      </c>
      <c r="CX13" t="s" s="8">
        <v>186</v>
      </c>
      <c r="CY13" t="s" s="8">
        <v>174</v>
      </c>
      <c r="CZ13" t="s" s="8">
        <v>174</v>
      </c>
      <c r="DA13" t="s" s="8">
        <v>189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190</v>
      </c>
    </row>
    <row r="14">
      <c r="A14" t="s" s="1">
        <v>170</v>
      </c>
      <c r="B14" t="s" s="1">
        <v>219</v>
      </c>
      <c r="C14" t="s" s="1">
        <v>193</v>
      </c>
      <c r="D14" t="s" s="3">
        <v>173</v>
      </c>
      <c r="E14" t="s" s="3">
        <v>173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174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175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176</v>
      </c>
      <c r="AB14" t="s" s="8">
        <v>174</v>
      </c>
      <c r="AC14" t="s" s="8">
        <v>174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194</v>
      </c>
      <c r="AI14" t="s" s="8">
        <v>195</v>
      </c>
      <c r="AJ14" t="s" s="8">
        <v>196</v>
      </c>
      <c r="AK14" t="s" s="8">
        <v>174</v>
      </c>
      <c r="AL14" t="s" s="8">
        <v>174</v>
      </c>
      <c r="AM14" t="s" s="8">
        <v>174</v>
      </c>
      <c r="AN14" t="s" s="8">
        <v>174</v>
      </c>
      <c r="AO14" t="s" s="8">
        <v>174</v>
      </c>
      <c r="AP14" t="s" s="8">
        <v>174</v>
      </c>
      <c r="AQ14" t="s" s="8">
        <v>174</v>
      </c>
      <c r="AR14" t="s" s="8">
        <v>174</v>
      </c>
      <c r="AS14" t="s" s="8">
        <v>174</v>
      </c>
      <c r="AT14" t="s" s="8">
        <v>174</v>
      </c>
      <c r="AU14" t="s" s="8">
        <v>174</v>
      </c>
      <c r="AV14" t="s" s="8">
        <v>197</v>
      </c>
      <c r="AW14" t="s" s="8">
        <v>174</v>
      </c>
      <c r="AX14" t="s" s="8">
        <v>174</v>
      </c>
      <c r="AY14" t="s" s="8">
        <v>183</v>
      </c>
      <c r="AZ14" t="s" s="8">
        <v>174</v>
      </c>
      <c r="BA14" t="s" s="8">
        <v>174</v>
      </c>
      <c r="BB14" t="s" s="8">
        <v>174</v>
      </c>
      <c r="BC14" t="s" s="8">
        <v>184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198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174</v>
      </c>
      <c r="CH14" t="s" s="8">
        <v>174</v>
      </c>
      <c r="CI14" t="s" s="8">
        <v>174</v>
      </c>
      <c r="CJ14" t="s" s="8">
        <v>174</v>
      </c>
      <c r="CK14" t="s" s="8">
        <v>199</v>
      </c>
      <c r="CL14" t="s" s="8">
        <v>200</v>
      </c>
      <c r="CM14" t="s" s="8">
        <v>201</v>
      </c>
      <c r="CN14" t="s" s="8">
        <v>174</v>
      </c>
      <c r="CO14" t="s" s="8">
        <v>174</v>
      </c>
      <c r="CP14" t="s" s="8">
        <v>202</v>
      </c>
      <c r="CQ14" t="s" s="8">
        <v>186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203</v>
      </c>
      <c r="CW14" t="s" s="8">
        <v>186</v>
      </c>
      <c r="CX14" t="s" s="8">
        <v>174</v>
      </c>
      <c r="CY14" t="s" s="8">
        <v>174</v>
      </c>
      <c r="CZ14" t="s" s="8">
        <v>174</v>
      </c>
      <c r="DA14" t="s" s="8">
        <v>204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205</v>
      </c>
    </row>
    <row r="15">
      <c r="A15" t="s" s="1">
        <v>170</v>
      </c>
      <c r="B15" t="s" s="1">
        <v>220</v>
      </c>
      <c r="C15" t="s" s="1">
        <v>172</v>
      </c>
      <c r="D15" t="s" s="3">
        <v>173</v>
      </c>
      <c r="E15" t="s" s="3">
        <v>173</v>
      </c>
      <c r="F15" t="s" s="8">
        <v>174</v>
      </c>
      <c r="G15" t="s" s="8">
        <v>174</v>
      </c>
      <c r="H15" t="s" s="8">
        <v>174</v>
      </c>
      <c r="I15" t="s" s="8">
        <v>174</v>
      </c>
      <c r="J15" t="s" s="8">
        <v>174</v>
      </c>
      <c r="K15" t="s" s="8">
        <v>174</v>
      </c>
      <c r="L15" t="s" s="8">
        <v>174</v>
      </c>
      <c r="M15" t="s" s="8">
        <v>174</v>
      </c>
      <c r="N15" t="s" s="8">
        <v>174</v>
      </c>
      <c r="O15" t="s" s="8">
        <v>174</v>
      </c>
      <c r="P15" t="s" s="8">
        <v>174</v>
      </c>
      <c r="Q15" t="s" s="8">
        <v>174</v>
      </c>
      <c r="R15" t="s" s="8">
        <v>174</v>
      </c>
      <c r="S15" t="s" s="8">
        <v>175</v>
      </c>
      <c r="T15" t="s" s="8">
        <v>174</v>
      </c>
      <c r="U15" t="s" s="8">
        <v>174</v>
      </c>
      <c r="V15" t="s" s="8">
        <v>174</v>
      </c>
      <c r="W15" t="s" s="8">
        <v>174</v>
      </c>
      <c r="X15" t="s" s="8">
        <v>174</v>
      </c>
      <c r="Y15" t="s" s="8">
        <v>174</v>
      </c>
      <c r="Z15" t="s" s="8">
        <v>174</v>
      </c>
      <c r="AA15" t="s" s="8">
        <v>176</v>
      </c>
      <c r="AB15" t="s" s="8">
        <v>174</v>
      </c>
      <c r="AC15" t="s" s="8">
        <v>174</v>
      </c>
      <c r="AD15" t="s" s="8">
        <v>174</v>
      </c>
      <c r="AE15" t="s" s="8">
        <v>174</v>
      </c>
      <c r="AF15" t="s" s="8">
        <v>174</v>
      </c>
      <c r="AG15" t="s" s="8">
        <v>174</v>
      </c>
      <c r="AH15" t="s" s="8">
        <v>194</v>
      </c>
      <c r="AI15" t="s" s="8">
        <v>195</v>
      </c>
      <c r="AJ15" t="s" s="8">
        <v>196</v>
      </c>
      <c r="AK15" t="s" s="8">
        <v>174</v>
      </c>
      <c r="AL15" t="s" s="8">
        <v>174</v>
      </c>
      <c r="AM15" t="s" s="8">
        <v>174</v>
      </c>
      <c r="AN15" t="s" s="8">
        <v>174</v>
      </c>
      <c r="AO15" t="s" s="8">
        <v>174</v>
      </c>
      <c r="AP15" t="s" s="8">
        <v>174</v>
      </c>
      <c r="AQ15" t="s" s="8">
        <v>174</v>
      </c>
      <c r="AR15" t="s" s="8">
        <v>174</v>
      </c>
      <c r="AS15" t="s" s="8">
        <v>174</v>
      </c>
      <c r="AT15" t="s" s="8">
        <v>174</v>
      </c>
      <c r="AU15" t="s" s="8">
        <v>174</v>
      </c>
      <c r="AV15" t="s" s="8">
        <v>197</v>
      </c>
      <c r="AW15" t="s" s="8">
        <v>174</v>
      </c>
      <c r="AX15" t="s" s="8">
        <v>174</v>
      </c>
      <c r="AY15" t="s" s="8">
        <v>183</v>
      </c>
      <c r="AZ15" t="s" s="8">
        <v>174</v>
      </c>
      <c r="BA15" t="s" s="8">
        <v>174</v>
      </c>
      <c r="BB15" t="s" s="8">
        <v>174</v>
      </c>
      <c r="BC15" t="s" s="8">
        <v>184</v>
      </c>
      <c r="BD15" t="s" s="8">
        <v>174</v>
      </c>
      <c r="BE15" t="s" s="8">
        <v>174</v>
      </c>
      <c r="BF15" t="s" s="8">
        <v>174</v>
      </c>
      <c r="BG15" t="s" s="8">
        <v>174</v>
      </c>
      <c r="BH15" t="s" s="8">
        <v>174</v>
      </c>
      <c r="BI15" t="s" s="8">
        <v>174</v>
      </c>
      <c r="BJ15" t="s" s="8">
        <v>174</v>
      </c>
      <c r="BK15" t="s" s="8">
        <v>174</v>
      </c>
      <c r="BL15" t="s" s="8">
        <v>174</v>
      </c>
      <c r="BM15" t="s" s="8">
        <v>174</v>
      </c>
      <c r="BN15" t="s" s="8">
        <v>174</v>
      </c>
      <c r="BO15" t="s" s="8">
        <v>174</v>
      </c>
      <c r="BP15" t="s" s="8">
        <v>174</v>
      </c>
      <c r="BQ15" t="s" s="8">
        <v>174</v>
      </c>
      <c r="BR15" t="s" s="8">
        <v>174</v>
      </c>
      <c r="BS15" t="s" s="8">
        <v>174</v>
      </c>
      <c r="BT15" t="s" s="8">
        <v>174</v>
      </c>
      <c r="BU15" t="s" s="8">
        <v>174</v>
      </c>
      <c r="BV15" t="s" s="8">
        <v>174</v>
      </c>
      <c r="BW15" t="s" s="8">
        <v>174</v>
      </c>
      <c r="BX15" t="s" s="8">
        <v>174</v>
      </c>
      <c r="BY15" t="s" s="8">
        <v>198</v>
      </c>
      <c r="BZ15" t="s" s="8">
        <v>174</v>
      </c>
      <c r="CA15" t="s" s="8">
        <v>174</v>
      </c>
      <c r="CB15" t="s" s="8">
        <v>174</v>
      </c>
      <c r="CC15" t="s" s="8">
        <v>174</v>
      </c>
      <c r="CD15" t="s" s="8">
        <v>174</v>
      </c>
      <c r="CE15" t="s" s="8">
        <v>174</v>
      </c>
      <c r="CF15" t="s" s="8">
        <v>174</v>
      </c>
      <c r="CG15" t="s" s="8">
        <v>174</v>
      </c>
      <c r="CH15" t="s" s="8">
        <v>174</v>
      </c>
      <c r="CI15" t="s" s="8">
        <v>174</v>
      </c>
      <c r="CJ15" t="s" s="8">
        <v>174</v>
      </c>
      <c r="CK15" t="s" s="8">
        <v>199</v>
      </c>
      <c r="CL15" t="s" s="8">
        <v>200</v>
      </c>
      <c r="CM15" t="s" s="8">
        <v>201</v>
      </c>
      <c r="CN15" t="s" s="8">
        <v>174</v>
      </c>
      <c r="CO15" t="s" s="8">
        <v>174</v>
      </c>
      <c r="CP15" t="s" s="8">
        <v>202</v>
      </c>
      <c r="CQ15" t="s" s="8">
        <v>186</v>
      </c>
      <c r="CR15" t="s" s="8">
        <v>174</v>
      </c>
      <c r="CS15" t="s" s="8">
        <v>174</v>
      </c>
      <c r="CT15" t="s" s="8">
        <v>174</v>
      </c>
      <c r="CU15" t="s" s="8">
        <v>174</v>
      </c>
      <c r="CV15" t="s" s="8">
        <v>203</v>
      </c>
      <c r="CW15" t="s" s="8">
        <v>174</v>
      </c>
      <c r="CX15" t="s" s="8">
        <v>186</v>
      </c>
      <c r="CY15" t="s" s="8">
        <v>174</v>
      </c>
      <c r="CZ15" t="s" s="8">
        <v>174</v>
      </c>
      <c r="DA15" t="s" s="8">
        <v>204</v>
      </c>
      <c r="DB15" t="s" s="8">
        <v>174</v>
      </c>
      <c r="DC15" t="s" s="8">
        <v>174</v>
      </c>
      <c r="DD15" t="s" s="8">
        <v>174</v>
      </c>
      <c r="DE15" t="s" s="8">
        <v>174</v>
      </c>
      <c r="DF15" t="s" s="8">
        <v>174</v>
      </c>
      <c r="DG15" t="s" s="8">
        <v>174</v>
      </c>
      <c r="DH15" t="s" s="8">
        <v>174</v>
      </c>
      <c r="DI15" t="s" s="8">
        <v>174</v>
      </c>
      <c r="DJ15" t="s" s="8">
        <v>174</v>
      </c>
      <c r="DK15" t="s" s="8">
        <v>174</v>
      </c>
      <c r="DL15" t="s" s="8">
        <v>174</v>
      </c>
      <c r="DM15" t="s" s="8">
        <v>174</v>
      </c>
      <c r="DN15" t="s" s="8">
        <v>174</v>
      </c>
      <c r="DO15" t="s" s="8">
        <v>174</v>
      </c>
      <c r="DP15" t="s" s="8">
        <v>174</v>
      </c>
      <c r="DQ15" t="s" s="8">
        <v>174</v>
      </c>
      <c r="DR15" t="s" s="8">
        <v>174</v>
      </c>
      <c r="DS15" t="s" s="8">
        <v>174</v>
      </c>
      <c r="DT15" t="s" s="8">
        <v>174</v>
      </c>
      <c r="DU15" t="s" s="8">
        <v>174</v>
      </c>
      <c r="DV15" t="s" s="8">
        <v>174</v>
      </c>
      <c r="DW15" t="s" s="8">
        <v>174</v>
      </c>
      <c r="DX15" t="s" s="8">
        <v>174</v>
      </c>
      <c r="DY15" t="s" s="8">
        <v>174</v>
      </c>
      <c r="DZ15" t="s" s="8">
        <v>174</v>
      </c>
      <c r="EA15" t="s" s="8">
        <v>174</v>
      </c>
      <c r="EB15" t="s" s="8">
        <v>174</v>
      </c>
      <c r="EC15" t="s" s="8">
        <v>174</v>
      </c>
      <c r="ED15" t="s" s="8">
        <v>174</v>
      </c>
      <c r="EE15" t="s" s="8">
        <v>174</v>
      </c>
      <c r="EF15" t="s" s="8">
        <v>174</v>
      </c>
      <c r="EG15" t="s" s="8">
        <v>174</v>
      </c>
      <c r="EH15" t="s" s="8">
        <v>174</v>
      </c>
      <c r="EI15" t="s" s="8">
        <v>174</v>
      </c>
      <c r="EJ15" t="s" s="8">
        <v>174</v>
      </c>
      <c r="EK15" t="s" s="8">
        <v>174</v>
      </c>
      <c r="EL15" t="s" s="8">
        <v>174</v>
      </c>
      <c r="EM15" t="s" s="8">
        <v>174</v>
      </c>
      <c r="EN15" t="s" s="8">
        <v>174</v>
      </c>
      <c r="EO15" t="s" s="8">
        <v>174</v>
      </c>
      <c r="EP15" t="s" s="8">
        <v>174</v>
      </c>
      <c r="EQ15" t="s" s="8">
        <v>174</v>
      </c>
      <c r="ER15" t="s" s="8">
        <v>174</v>
      </c>
      <c r="ES15" t="s" s="8">
        <v>174</v>
      </c>
      <c r="ET15" t="s" s="8">
        <v>174</v>
      </c>
      <c r="EU15" t="s" s="8">
        <v>174</v>
      </c>
      <c r="EV15" t="s" s="8">
        <v>174</v>
      </c>
      <c r="EW15" t="s" s="8">
        <v>174</v>
      </c>
      <c r="EX15" t="s" s="8">
        <v>174</v>
      </c>
      <c r="EY15" t="s" s="8">
        <v>174</v>
      </c>
      <c r="EZ15" t="s" s="8">
        <v>174</v>
      </c>
      <c r="FA15" t="s" s="8">
        <v>174</v>
      </c>
      <c r="FB15" t="s" s="8">
        <v>174</v>
      </c>
      <c r="FC15" t="s" s="8">
        <v>174</v>
      </c>
      <c r="FD15" t="s" s="8">
        <v>174</v>
      </c>
      <c r="FE15" t="s" s="8">
        <v>174</v>
      </c>
      <c r="FF15" t="s" s="8">
        <v>174</v>
      </c>
      <c r="FG15" t="s" s="8">
        <v>174</v>
      </c>
      <c r="FH15" t="s" s="8">
        <v>174</v>
      </c>
      <c r="FI15" t="s" s="8">
        <v>174</v>
      </c>
      <c r="FJ15" t="s" s="8">
        <v>174</v>
      </c>
      <c r="FK15" t="s" s="8">
        <v>174</v>
      </c>
      <c r="FL15" t="s" s="8">
        <v>174</v>
      </c>
      <c r="FM15" t="s" s="8">
        <v>174</v>
      </c>
      <c r="FN15" t="s" s="8">
        <v>174</v>
      </c>
      <c r="FO15" t="s" s="8">
        <v>174</v>
      </c>
      <c r="FP15" t="s" s="8">
        <v>174</v>
      </c>
      <c r="FQ15" t="s" s="8">
        <v>174</v>
      </c>
      <c r="FR15" t="s" s="8">
        <v>174</v>
      </c>
      <c r="FS15" t="s" s="8">
        <v>174</v>
      </c>
      <c r="FT15" t="s" s="8">
        <v>174</v>
      </c>
      <c r="FU15" t="s" s="8">
        <v>174</v>
      </c>
      <c r="FV15" t="s" s="8">
        <v>174</v>
      </c>
      <c r="FW15" t="s" s="8">
        <v>174</v>
      </c>
      <c r="FX15" t="s" s="8">
        <v>174</v>
      </c>
      <c r="FY15" t="s" s="8">
        <v>205</v>
      </c>
    </row>
    <row r="16">
      <c r="A16" t="s" s="1">
        <v>170</v>
      </c>
      <c r="B16" t="s" s="1">
        <v>221</v>
      </c>
      <c r="C16" t="s" s="1">
        <v>193</v>
      </c>
      <c r="D16" t="s" s="3">
        <v>173</v>
      </c>
      <c r="E16" t="s" s="3">
        <v>173</v>
      </c>
      <c r="F16" t="s" s="8">
        <v>174</v>
      </c>
      <c r="G16" t="s" s="8">
        <v>174</v>
      </c>
      <c r="H16" t="s" s="8">
        <v>174</v>
      </c>
      <c r="I16" t="s" s="8">
        <v>174</v>
      </c>
      <c r="J16" t="s" s="8">
        <v>174</v>
      </c>
      <c r="K16" t="s" s="8">
        <v>174</v>
      </c>
      <c r="L16" t="s" s="8">
        <v>174</v>
      </c>
      <c r="M16" t="s" s="8">
        <v>174</v>
      </c>
      <c r="N16" t="s" s="8">
        <v>174</v>
      </c>
      <c r="O16" t="s" s="8">
        <v>174</v>
      </c>
      <c r="P16" t="s" s="8">
        <v>174</v>
      </c>
      <c r="Q16" t="s" s="8">
        <v>174</v>
      </c>
      <c r="R16" t="s" s="8">
        <v>174</v>
      </c>
      <c r="S16" t="s" s="8">
        <v>175</v>
      </c>
      <c r="T16" t="s" s="8">
        <v>174</v>
      </c>
      <c r="U16" t="s" s="8">
        <v>174</v>
      </c>
      <c r="V16" t="s" s="8">
        <v>174</v>
      </c>
      <c r="W16" t="s" s="8">
        <v>174</v>
      </c>
      <c r="X16" t="s" s="8">
        <v>174</v>
      </c>
      <c r="Y16" t="s" s="8">
        <v>174</v>
      </c>
      <c r="Z16" t="s" s="8">
        <v>174</v>
      </c>
      <c r="AA16" t="s" s="8">
        <v>176</v>
      </c>
      <c r="AB16" t="s" s="8">
        <v>174</v>
      </c>
      <c r="AC16" t="s" s="8">
        <v>174</v>
      </c>
      <c r="AD16" t="s" s="8">
        <v>174</v>
      </c>
      <c r="AE16" t="s" s="8">
        <v>174</v>
      </c>
      <c r="AF16" t="s" s="8">
        <v>174</v>
      </c>
      <c r="AG16" t="s" s="8">
        <v>174</v>
      </c>
      <c r="AH16" t="s" s="8">
        <v>194</v>
      </c>
      <c r="AI16" t="s" s="8">
        <v>195</v>
      </c>
      <c r="AJ16" t="s" s="8">
        <v>196</v>
      </c>
      <c r="AK16" t="s" s="8">
        <v>174</v>
      </c>
      <c r="AL16" t="s" s="8">
        <v>174</v>
      </c>
      <c r="AM16" t="s" s="8">
        <v>174</v>
      </c>
      <c r="AN16" t="s" s="8">
        <v>174</v>
      </c>
      <c r="AO16" t="s" s="8">
        <v>174</v>
      </c>
      <c r="AP16" t="s" s="8">
        <v>174</v>
      </c>
      <c r="AQ16" t="s" s="8">
        <v>174</v>
      </c>
      <c r="AR16" t="s" s="8">
        <v>174</v>
      </c>
      <c r="AS16" t="s" s="8">
        <v>174</v>
      </c>
      <c r="AT16" t="s" s="8">
        <v>174</v>
      </c>
      <c r="AU16" t="s" s="8">
        <v>174</v>
      </c>
      <c r="AV16" t="s" s="8">
        <v>197</v>
      </c>
      <c r="AW16" t="s" s="8">
        <v>174</v>
      </c>
      <c r="AX16" t="s" s="8">
        <v>174</v>
      </c>
      <c r="AY16" t="s" s="8">
        <v>183</v>
      </c>
      <c r="AZ16" t="s" s="8">
        <v>174</v>
      </c>
      <c r="BA16" t="s" s="8">
        <v>174</v>
      </c>
      <c r="BB16" t="s" s="8">
        <v>174</v>
      </c>
      <c r="BC16" t="s" s="8">
        <v>184</v>
      </c>
      <c r="BD16" t="s" s="8">
        <v>174</v>
      </c>
      <c r="BE16" t="s" s="8">
        <v>174</v>
      </c>
      <c r="BF16" t="s" s="8">
        <v>174</v>
      </c>
      <c r="BG16" t="s" s="8">
        <v>174</v>
      </c>
      <c r="BH16" t="s" s="8">
        <v>174</v>
      </c>
      <c r="BI16" t="s" s="8">
        <v>174</v>
      </c>
      <c r="BJ16" t="s" s="8">
        <v>174</v>
      </c>
      <c r="BK16" t="s" s="8">
        <v>174</v>
      </c>
      <c r="BL16" t="s" s="8">
        <v>174</v>
      </c>
      <c r="BM16" t="s" s="8">
        <v>174</v>
      </c>
      <c r="BN16" t="s" s="8">
        <v>174</v>
      </c>
      <c r="BO16" t="s" s="8">
        <v>174</v>
      </c>
      <c r="BP16" t="s" s="8">
        <v>174</v>
      </c>
      <c r="BQ16" t="s" s="8">
        <v>174</v>
      </c>
      <c r="BR16" t="s" s="8">
        <v>174</v>
      </c>
      <c r="BS16" t="s" s="8">
        <v>174</v>
      </c>
      <c r="BT16" t="s" s="8">
        <v>174</v>
      </c>
      <c r="BU16" t="s" s="8">
        <v>174</v>
      </c>
      <c r="BV16" t="s" s="8">
        <v>174</v>
      </c>
      <c r="BW16" t="s" s="8">
        <v>174</v>
      </c>
      <c r="BX16" t="s" s="8">
        <v>174</v>
      </c>
      <c r="BY16" t="s" s="8">
        <v>198</v>
      </c>
      <c r="BZ16" t="s" s="8">
        <v>174</v>
      </c>
      <c r="CA16" t="s" s="8">
        <v>174</v>
      </c>
      <c r="CB16" t="s" s="8">
        <v>174</v>
      </c>
      <c r="CC16" t="s" s="8">
        <v>174</v>
      </c>
      <c r="CD16" t="s" s="8">
        <v>174</v>
      </c>
      <c r="CE16" t="s" s="8">
        <v>174</v>
      </c>
      <c r="CF16" t="s" s="8">
        <v>174</v>
      </c>
      <c r="CG16" t="s" s="8">
        <v>174</v>
      </c>
      <c r="CH16" t="s" s="8">
        <v>174</v>
      </c>
      <c r="CI16" t="s" s="8">
        <v>174</v>
      </c>
      <c r="CJ16" t="s" s="8">
        <v>174</v>
      </c>
      <c r="CK16" t="s" s="8">
        <v>199</v>
      </c>
      <c r="CL16" t="s" s="8">
        <v>200</v>
      </c>
      <c r="CM16" t="s" s="8">
        <v>201</v>
      </c>
      <c r="CN16" t="s" s="8">
        <v>174</v>
      </c>
      <c r="CO16" t="s" s="8">
        <v>174</v>
      </c>
      <c r="CP16" t="s" s="8">
        <v>202</v>
      </c>
      <c r="CQ16" t="s" s="8">
        <v>186</v>
      </c>
      <c r="CR16" t="s" s="8">
        <v>174</v>
      </c>
      <c r="CS16" t="s" s="8">
        <v>174</v>
      </c>
      <c r="CT16" t="s" s="8">
        <v>174</v>
      </c>
      <c r="CU16" t="s" s="8">
        <v>174</v>
      </c>
      <c r="CV16" t="s" s="8">
        <v>203</v>
      </c>
      <c r="CW16" t="s" s="8">
        <v>186</v>
      </c>
      <c r="CX16" t="s" s="8">
        <v>174</v>
      </c>
      <c r="CY16" t="s" s="8">
        <v>174</v>
      </c>
      <c r="CZ16" t="s" s="8">
        <v>174</v>
      </c>
      <c r="DA16" t="s" s="8">
        <v>204</v>
      </c>
      <c r="DB16" t="s" s="8">
        <v>174</v>
      </c>
      <c r="DC16" t="s" s="8">
        <v>174</v>
      </c>
      <c r="DD16" t="s" s="8">
        <v>174</v>
      </c>
      <c r="DE16" t="s" s="8">
        <v>174</v>
      </c>
      <c r="DF16" t="s" s="8">
        <v>174</v>
      </c>
      <c r="DG16" t="s" s="8">
        <v>174</v>
      </c>
      <c r="DH16" t="s" s="8">
        <v>174</v>
      </c>
      <c r="DI16" t="s" s="8">
        <v>174</v>
      </c>
      <c r="DJ16" t="s" s="8">
        <v>174</v>
      </c>
      <c r="DK16" t="s" s="8">
        <v>174</v>
      </c>
      <c r="DL16" t="s" s="8">
        <v>174</v>
      </c>
      <c r="DM16" t="s" s="8">
        <v>174</v>
      </c>
      <c r="DN16" t="s" s="8">
        <v>174</v>
      </c>
      <c r="DO16" t="s" s="8">
        <v>174</v>
      </c>
      <c r="DP16" t="s" s="8">
        <v>174</v>
      </c>
      <c r="DQ16" t="s" s="8">
        <v>174</v>
      </c>
      <c r="DR16" t="s" s="8">
        <v>174</v>
      </c>
      <c r="DS16" t="s" s="8">
        <v>174</v>
      </c>
      <c r="DT16" t="s" s="8">
        <v>174</v>
      </c>
      <c r="DU16" t="s" s="8">
        <v>174</v>
      </c>
      <c r="DV16" t="s" s="8">
        <v>174</v>
      </c>
      <c r="DW16" t="s" s="8">
        <v>174</v>
      </c>
      <c r="DX16" t="s" s="8">
        <v>174</v>
      </c>
      <c r="DY16" t="s" s="8">
        <v>174</v>
      </c>
      <c r="DZ16" t="s" s="8">
        <v>174</v>
      </c>
      <c r="EA16" t="s" s="8">
        <v>174</v>
      </c>
      <c r="EB16" t="s" s="8">
        <v>174</v>
      </c>
      <c r="EC16" t="s" s="8">
        <v>174</v>
      </c>
      <c r="ED16" t="s" s="8">
        <v>174</v>
      </c>
      <c r="EE16" t="s" s="8">
        <v>174</v>
      </c>
      <c r="EF16" t="s" s="8">
        <v>174</v>
      </c>
      <c r="EG16" t="s" s="8">
        <v>174</v>
      </c>
      <c r="EH16" t="s" s="8">
        <v>174</v>
      </c>
      <c r="EI16" t="s" s="8">
        <v>174</v>
      </c>
      <c r="EJ16" t="s" s="8">
        <v>174</v>
      </c>
      <c r="EK16" t="s" s="8">
        <v>174</v>
      </c>
      <c r="EL16" t="s" s="8">
        <v>174</v>
      </c>
      <c r="EM16" t="s" s="8">
        <v>174</v>
      </c>
      <c r="EN16" t="s" s="8">
        <v>174</v>
      </c>
      <c r="EO16" t="s" s="8">
        <v>174</v>
      </c>
      <c r="EP16" t="s" s="8">
        <v>174</v>
      </c>
      <c r="EQ16" t="s" s="8">
        <v>174</v>
      </c>
      <c r="ER16" t="s" s="8">
        <v>174</v>
      </c>
      <c r="ES16" t="s" s="8">
        <v>174</v>
      </c>
      <c r="ET16" t="s" s="8">
        <v>174</v>
      </c>
      <c r="EU16" t="s" s="8">
        <v>174</v>
      </c>
      <c r="EV16" t="s" s="8">
        <v>174</v>
      </c>
      <c r="EW16" t="s" s="8">
        <v>174</v>
      </c>
      <c r="EX16" t="s" s="8">
        <v>174</v>
      </c>
      <c r="EY16" t="s" s="8">
        <v>174</v>
      </c>
      <c r="EZ16" t="s" s="8">
        <v>174</v>
      </c>
      <c r="FA16" t="s" s="8">
        <v>174</v>
      </c>
      <c r="FB16" t="s" s="8">
        <v>174</v>
      </c>
      <c r="FC16" t="s" s="8">
        <v>174</v>
      </c>
      <c r="FD16" t="s" s="8">
        <v>174</v>
      </c>
      <c r="FE16" t="s" s="8">
        <v>174</v>
      </c>
      <c r="FF16" t="s" s="8">
        <v>174</v>
      </c>
      <c r="FG16" t="s" s="8">
        <v>174</v>
      </c>
      <c r="FH16" t="s" s="8">
        <v>174</v>
      </c>
      <c r="FI16" t="s" s="8">
        <v>174</v>
      </c>
      <c r="FJ16" t="s" s="8">
        <v>174</v>
      </c>
      <c r="FK16" t="s" s="8">
        <v>174</v>
      </c>
      <c r="FL16" t="s" s="8">
        <v>174</v>
      </c>
      <c r="FM16" t="s" s="8">
        <v>174</v>
      </c>
      <c r="FN16" t="s" s="8">
        <v>174</v>
      </c>
      <c r="FO16" t="s" s="8">
        <v>174</v>
      </c>
      <c r="FP16" t="s" s="8">
        <v>174</v>
      </c>
      <c r="FQ16" t="s" s="8">
        <v>174</v>
      </c>
      <c r="FR16" t="s" s="8">
        <v>174</v>
      </c>
      <c r="FS16" t="s" s="8">
        <v>174</v>
      </c>
      <c r="FT16" t="s" s="8">
        <v>174</v>
      </c>
      <c r="FU16" t="s" s="8">
        <v>174</v>
      </c>
      <c r="FV16" t="s" s="8">
        <v>174</v>
      </c>
      <c r="FW16" t="s" s="8">
        <v>174</v>
      </c>
      <c r="FX16" t="s" s="8">
        <v>174</v>
      </c>
      <c r="FY16" t="s" s="8">
        <v>205</v>
      </c>
    </row>
    <row r="17">
      <c r="A17" t="s" s="1">
        <v>170</v>
      </c>
      <c r="B17" t="s" s="1">
        <v>222</v>
      </c>
      <c r="C17" t="s" s="1">
        <v>172</v>
      </c>
      <c r="D17" t="s" s="3">
        <v>173</v>
      </c>
      <c r="E17" t="s" s="3">
        <v>173</v>
      </c>
      <c r="F17" t="s" s="8">
        <v>174</v>
      </c>
      <c r="G17" t="s" s="8">
        <v>174</v>
      </c>
      <c r="H17" t="s" s="8">
        <v>174</v>
      </c>
      <c r="I17" t="s" s="8">
        <v>174</v>
      </c>
      <c r="J17" t="s" s="8">
        <v>174</v>
      </c>
      <c r="K17" t="s" s="8">
        <v>174</v>
      </c>
      <c r="L17" t="s" s="8">
        <v>174</v>
      </c>
      <c r="M17" t="s" s="8">
        <v>174</v>
      </c>
      <c r="N17" t="s" s="8">
        <v>174</v>
      </c>
      <c r="O17" t="s" s="8">
        <v>174</v>
      </c>
      <c r="P17" t="s" s="8">
        <v>174</v>
      </c>
      <c r="Q17" t="s" s="8">
        <v>174</v>
      </c>
      <c r="R17" t="s" s="8">
        <v>174</v>
      </c>
      <c r="S17" t="s" s="8">
        <v>175</v>
      </c>
      <c r="T17" t="s" s="8">
        <v>174</v>
      </c>
      <c r="U17" t="s" s="8">
        <v>174</v>
      </c>
      <c r="V17" t="s" s="8">
        <v>174</v>
      </c>
      <c r="W17" t="s" s="8">
        <v>174</v>
      </c>
      <c r="X17" t="s" s="8">
        <v>174</v>
      </c>
      <c r="Y17" t="s" s="8">
        <v>174</v>
      </c>
      <c r="Z17" t="s" s="8">
        <v>174</v>
      </c>
      <c r="AA17" t="s" s="8">
        <v>176</v>
      </c>
      <c r="AB17" t="s" s="8">
        <v>174</v>
      </c>
      <c r="AC17" t="s" s="8">
        <v>174</v>
      </c>
      <c r="AD17" t="s" s="8">
        <v>174</v>
      </c>
      <c r="AE17" t="s" s="8">
        <v>174</v>
      </c>
      <c r="AF17" t="s" s="8">
        <v>174</v>
      </c>
      <c r="AG17" t="s" s="8">
        <v>174</v>
      </c>
      <c r="AH17" t="s" s="8">
        <v>194</v>
      </c>
      <c r="AI17" t="s" s="8">
        <v>195</v>
      </c>
      <c r="AJ17" t="s" s="8">
        <v>196</v>
      </c>
      <c r="AK17" t="s" s="8">
        <v>174</v>
      </c>
      <c r="AL17" t="s" s="8">
        <v>174</v>
      </c>
      <c r="AM17" t="s" s="8">
        <v>174</v>
      </c>
      <c r="AN17" t="s" s="8">
        <v>174</v>
      </c>
      <c r="AO17" t="s" s="8">
        <v>174</v>
      </c>
      <c r="AP17" t="s" s="8">
        <v>174</v>
      </c>
      <c r="AQ17" t="s" s="8">
        <v>174</v>
      </c>
      <c r="AR17" t="s" s="8">
        <v>174</v>
      </c>
      <c r="AS17" t="s" s="8">
        <v>174</v>
      </c>
      <c r="AT17" t="s" s="8">
        <v>174</v>
      </c>
      <c r="AU17" t="s" s="8">
        <v>174</v>
      </c>
      <c r="AV17" t="s" s="8">
        <v>197</v>
      </c>
      <c r="AW17" t="s" s="8">
        <v>174</v>
      </c>
      <c r="AX17" t="s" s="8">
        <v>174</v>
      </c>
      <c r="AY17" t="s" s="8">
        <v>183</v>
      </c>
      <c r="AZ17" t="s" s="8">
        <v>174</v>
      </c>
      <c r="BA17" t="s" s="8">
        <v>174</v>
      </c>
      <c r="BB17" t="s" s="8">
        <v>174</v>
      </c>
      <c r="BC17" t="s" s="8">
        <v>184</v>
      </c>
      <c r="BD17" t="s" s="8">
        <v>174</v>
      </c>
      <c r="BE17" t="s" s="8">
        <v>174</v>
      </c>
      <c r="BF17" t="s" s="8">
        <v>174</v>
      </c>
      <c r="BG17" t="s" s="8">
        <v>174</v>
      </c>
      <c r="BH17" t="s" s="8">
        <v>174</v>
      </c>
      <c r="BI17" t="s" s="8">
        <v>174</v>
      </c>
      <c r="BJ17" t="s" s="8">
        <v>174</v>
      </c>
      <c r="BK17" t="s" s="8">
        <v>174</v>
      </c>
      <c r="BL17" t="s" s="8">
        <v>174</v>
      </c>
      <c r="BM17" t="s" s="8">
        <v>174</v>
      </c>
      <c r="BN17" t="s" s="8">
        <v>174</v>
      </c>
      <c r="BO17" t="s" s="8">
        <v>174</v>
      </c>
      <c r="BP17" t="s" s="8">
        <v>174</v>
      </c>
      <c r="BQ17" t="s" s="8">
        <v>174</v>
      </c>
      <c r="BR17" t="s" s="8">
        <v>174</v>
      </c>
      <c r="BS17" t="s" s="8">
        <v>174</v>
      </c>
      <c r="BT17" t="s" s="8">
        <v>174</v>
      </c>
      <c r="BU17" t="s" s="8">
        <v>174</v>
      </c>
      <c r="BV17" t="s" s="8">
        <v>174</v>
      </c>
      <c r="BW17" t="s" s="8">
        <v>174</v>
      </c>
      <c r="BX17" t="s" s="8">
        <v>174</v>
      </c>
      <c r="BY17" t="s" s="8">
        <v>198</v>
      </c>
      <c r="BZ17" t="s" s="8">
        <v>174</v>
      </c>
      <c r="CA17" t="s" s="8">
        <v>174</v>
      </c>
      <c r="CB17" t="s" s="8">
        <v>174</v>
      </c>
      <c r="CC17" t="s" s="8">
        <v>174</v>
      </c>
      <c r="CD17" t="s" s="8">
        <v>174</v>
      </c>
      <c r="CE17" t="s" s="8">
        <v>174</v>
      </c>
      <c r="CF17" t="s" s="8">
        <v>174</v>
      </c>
      <c r="CG17" t="s" s="8">
        <v>174</v>
      </c>
      <c r="CH17" t="s" s="8">
        <v>174</v>
      </c>
      <c r="CI17" t="s" s="8">
        <v>174</v>
      </c>
      <c r="CJ17" t="s" s="8">
        <v>174</v>
      </c>
      <c r="CK17" t="s" s="8">
        <v>199</v>
      </c>
      <c r="CL17" t="s" s="8">
        <v>200</v>
      </c>
      <c r="CM17" t="s" s="8">
        <v>201</v>
      </c>
      <c r="CN17" t="s" s="8">
        <v>174</v>
      </c>
      <c r="CO17" t="s" s="8">
        <v>174</v>
      </c>
      <c r="CP17" t="s" s="8">
        <v>202</v>
      </c>
      <c r="CQ17" t="s" s="8">
        <v>186</v>
      </c>
      <c r="CR17" t="s" s="8">
        <v>174</v>
      </c>
      <c r="CS17" t="s" s="8">
        <v>174</v>
      </c>
      <c r="CT17" t="s" s="8">
        <v>174</v>
      </c>
      <c r="CU17" t="s" s="8">
        <v>174</v>
      </c>
      <c r="CV17" t="s" s="8">
        <v>203</v>
      </c>
      <c r="CW17" t="s" s="8">
        <v>174</v>
      </c>
      <c r="CX17" t="s" s="8">
        <v>186</v>
      </c>
      <c r="CY17" t="s" s="8">
        <v>174</v>
      </c>
      <c r="CZ17" t="s" s="8">
        <v>174</v>
      </c>
      <c r="DA17" t="s" s="8">
        <v>204</v>
      </c>
      <c r="DB17" t="s" s="8">
        <v>174</v>
      </c>
      <c r="DC17" t="s" s="8">
        <v>174</v>
      </c>
      <c r="DD17" t="s" s="8">
        <v>174</v>
      </c>
      <c r="DE17" t="s" s="8">
        <v>174</v>
      </c>
      <c r="DF17" t="s" s="8">
        <v>174</v>
      </c>
      <c r="DG17" t="s" s="8">
        <v>174</v>
      </c>
      <c r="DH17" t="s" s="8">
        <v>174</v>
      </c>
      <c r="DI17" t="s" s="8">
        <v>174</v>
      </c>
      <c r="DJ17" t="s" s="8">
        <v>174</v>
      </c>
      <c r="DK17" t="s" s="8">
        <v>174</v>
      </c>
      <c r="DL17" t="s" s="8">
        <v>174</v>
      </c>
      <c r="DM17" t="s" s="8">
        <v>174</v>
      </c>
      <c r="DN17" t="s" s="8">
        <v>174</v>
      </c>
      <c r="DO17" t="s" s="8">
        <v>174</v>
      </c>
      <c r="DP17" t="s" s="8">
        <v>174</v>
      </c>
      <c r="DQ17" t="s" s="8">
        <v>174</v>
      </c>
      <c r="DR17" t="s" s="8">
        <v>174</v>
      </c>
      <c r="DS17" t="s" s="8">
        <v>174</v>
      </c>
      <c r="DT17" t="s" s="8">
        <v>174</v>
      </c>
      <c r="DU17" t="s" s="8">
        <v>174</v>
      </c>
      <c r="DV17" t="s" s="8">
        <v>174</v>
      </c>
      <c r="DW17" t="s" s="8">
        <v>174</v>
      </c>
      <c r="DX17" t="s" s="8">
        <v>174</v>
      </c>
      <c r="DY17" t="s" s="8">
        <v>174</v>
      </c>
      <c r="DZ17" t="s" s="8">
        <v>174</v>
      </c>
      <c r="EA17" t="s" s="8">
        <v>174</v>
      </c>
      <c r="EB17" t="s" s="8">
        <v>174</v>
      </c>
      <c r="EC17" t="s" s="8">
        <v>174</v>
      </c>
      <c r="ED17" t="s" s="8">
        <v>174</v>
      </c>
      <c r="EE17" t="s" s="8">
        <v>174</v>
      </c>
      <c r="EF17" t="s" s="8">
        <v>174</v>
      </c>
      <c r="EG17" t="s" s="8">
        <v>174</v>
      </c>
      <c r="EH17" t="s" s="8">
        <v>174</v>
      </c>
      <c r="EI17" t="s" s="8">
        <v>174</v>
      </c>
      <c r="EJ17" t="s" s="8">
        <v>174</v>
      </c>
      <c r="EK17" t="s" s="8">
        <v>174</v>
      </c>
      <c r="EL17" t="s" s="8">
        <v>174</v>
      </c>
      <c r="EM17" t="s" s="8">
        <v>174</v>
      </c>
      <c r="EN17" t="s" s="8">
        <v>174</v>
      </c>
      <c r="EO17" t="s" s="8">
        <v>174</v>
      </c>
      <c r="EP17" t="s" s="8">
        <v>174</v>
      </c>
      <c r="EQ17" t="s" s="8">
        <v>174</v>
      </c>
      <c r="ER17" t="s" s="8">
        <v>174</v>
      </c>
      <c r="ES17" t="s" s="8">
        <v>174</v>
      </c>
      <c r="ET17" t="s" s="8">
        <v>174</v>
      </c>
      <c r="EU17" t="s" s="8">
        <v>174</v>
      </c>
      <c r="EV17" t="s" s="8">
        <v>174</v>
      </c>
      <c r="EW17" t="s" s="8">
        <v>174</v>
      </c>
      <c r="EX17" t="s" s="8">
        <v>174</v>
      </c>
      <c r="EY17" t="s" s="8">
        <v>174</v>
      </c>
      <c r="EZ17" t="s" s="8">
        <v>174</v>
      </c>
      <c r="FA17" t="s" s="8">
        <v>174</v>
      </c>
      <c r="FB17" t="s" s="8">
        <v>174</v>
      </c>
      <c r="FC17" t="s" s="8">
        <v>174</v>
      </c>
      <c r="FD17" t="s" s="8">
        <v>174</v>
      </c>
      <c r="FE17" t="s" s="8">
        <v>174</v>
      </c>
      <c r="FF17" t="s" s="8">
        <v>174</v>
      </c>
      <c r="FG17" t="s" s="8">
        <v>174</v>
      </c>
      <c r="FH17" t="s" s="8">
        <v>174</v>
      </c>
      <c r="FI17" t="s" s="8">
        <v>174</v>
      </c>
      <c r="FJ17" t="s" s="8">
        <v>174</v>
      </c>
      <c r="FK17" t="s" s="8">
        <v>174</v>
      </c>
      <c r="FL17" t="s" s="8">
        <v>174</v>
      </c>
      <c r="FM17" t="s" s="8">
        <v>174</v>
      </c>
      <c r="FN17" t="s" s="8">
        <v>174</v>
      </c>
      <c r="FO17" t="s" s="8">
        <v>174</v>
      </c>
      <c r="FP17" t="s" s="8">
        <v>174</v>
      </c>
      <c r="FQ17" t="s" s="8">
        <v>174</v>
      </c>
      <c r="FR17" t="s" s="8">
        <v>174</v>
      </c>
      <c r="FS17" t="s" s="8">
        <v>174</v>
      </c>
      <c r="FT17" t="s" s="8">
        <v>174</v>
      </c>
      <c r="FU17" t="s" s="8">
        <v>174</v>
      </c>
      <c r="FV17" t="s" s="8">
        <v>174</v>
      </c>
      <c r="FW17" t="s" s="8">
        <v>174</v>
      </c>
      <c r="FX17" t="s" s="8">
        <v>174</v>
      </c>
      <c r="FY17" t="s" s="8">
        <v>205</v>
      </c>
    </row>
    <row r="18">
      <c r="A18" t="s" s="1">
        <v>170</v>
      </c>
      <c r="B18" t="s" s="1">
        <v>223</v>
      </c>
      <c r="C18" t="s" s="1">
        <v>193</v>
      </c>
      <c r="D18" t="s" s="3">
        <v>224</v>
      </c>
      <c r="E18" t="s" s="3">
        <v>224</v>
      </c>
      <c r="F18" t="s" s="8">
        <v>174</v>
      </c>
      <c r="G18" t="s" s="8">
        <v>174</v>
      </c>
      <c r="H18" t="s" s="8">
        <v>174</v>
      </c>
      <c r="I18" t="s" s="8">
        <v>174</v>
      </c>
      <c r="J18" t="s" s="8">
        <v>174</v>
      </c>
      <c r="K18" t="s" s="8">
        <v>174</v>
      </c>
      <c r="L18" t="s" s="8">
        <v>174</v>
      </c>
      <c r="M18" t="s" s="8">
        <v>174</v>
      </c>
      <c r="N18" t="s" s="8">
        <v>174</v>
      </c>
      <c r="O18" t="s" s="8">
        <v>174</v>
      </c>
      <c r="P18" t="s" s="8">
        <v>174</v>
      </c>
      <c r="Q18" t="s" s="8">
        <v>174</v>
      </c>
      <c r="R18" t="s" s="8">
        <v>174</v>
      </c>
      <c r="S18" t="s" s="8">
        <v>175</v>
      </c>
      <c r="T18" t="s" s="8">
        <v>174</v>
      </c>
      <c r="U18" t="s" s="8">
        <v>174</v>
      </c>
      <c r="V18" t="s" s="8">
        <v>174</v>
      </c>
      <c r="W18" t="s" s="8">
        <v>174</v>
      </c>
      <c r="X18" t="s" s="8">
        <v>174</v>
      </c>
      <c r="Y18" t="s" s="8">
        <v>174</v>
      </c>
      <c r="Z18" t="s" s="8">
        <v>174</v>
      </c>
      <c r="AA18" t="s" s="8">
        <v>176</v>
      </c>
      <c r="AB18" t="s" s="8">
        <v>174</v>
      </c>
      <c r="AC18" t="s" s="8">
        <v>174</v>
      </c>
      <c r="AD18" t="s" s="8">
        <v>174</v>
      </c>
      <c r="AE18" t="s" s="8">
        <v>174</v>
      </c>
      <c r="AF18" t="s" s="8">
        <v>174</v>
      </c>
      <c r="AG18" t="s" s="8">
        <v>174</v>
      </c>
      <c r="AH18" t="s" s="8">
        <v>209</v>
      </c>
      <c r="AI18" t="s" s="8">
        <v>210</v>
      </c>
      <c r="AJ18" t="s" s="8">
        <v>179</v>
      </c>
      <c r="AK18" t="s" s="8">
        <v>174</v>
      </c>
      <c r="AL18" t="s" s="8">
        <v>181</v>
      </c>
      <c r="AM18" t="s" s="8">
        <v>181</v>
      </c>
      <c r="AN18" t="s" s="8">
        <v>174</v>
      </c>
      <c r="AO18" t="s" s="8">
        <v>174</v>
      </c>
      <c r="AP18" t="s" s="8">
        <v>174</v>
      </c>
      <c r="AQ18" t="s" s="8">
        <v>174</v>
      </c>
      <c r="AR18" t="s" s="8">
        <v>174</v>
      </c>
      <c r="AS18" t="s" s="8">
        <v>174</v>
      </c>
      <c r="AT18" t="s" s="8">
        <v>174</v>
      </c>
      <c r="AU18" t="s" s="8">
        <v>174</v>
      </c>
      <c r="AV18" t="s" s="8">
        <v>211</v>
      </c>
      <c r="AW18" t="s" s="8">
        <v>174</v>
      </c>
      <c r="AX18" t="s" s="8">
        <v>174</v>
      </c>
      <c r="AY18" t="s" s="8">
        <v>183</v>
      </c>
      <c r="AZ18" t="s" s="8">
        <v>174</v>
      </c>
      <c r="BA18" t="s" s="8">
        <v>174</v>
      </c>
      <c r="BB18" t="s" s="8">
        <v>174</v>
      </c>
      <c r="BC18" t="s" s="8">
        <v>184</v>
      </c>
      <c r="BD18" t="s" s="8">
        <v>174</v>
      </c>
      <c r="BE18" t="s" s="8">
        <v>174</v>
      </c>
      <c r="BF18" t="s" s="8">
        <v>174</v>
      </c>
      <c r="BG18" t="s" s="8">
        <v>174</v>
      </c>
      <c r="BH18" t="s" s="8">
        <v>174</v>
      </c>
      <c r="BI18" t="s" s="8">
        <v>174</v>
      </c>
      <c r="BJ18" t="s" s="8">
        <v>174</v>
      </c>
      <c r="BK18" t="s" s="8">
        <v>174</v>
      </c>
      <c r="BL18" t="s" s="8">
        <v>174</v>
      </c>
      <c r="BM18" t="s" s="8">
        <v>174</v>
      </c>
      <c r="BN18" t="s" s="8">
        <v>174</v>
      </c>
      <c r="BO18" t="s" s="8">
        <v>174</v>
      </c>
      <c r="BP18" t="s" s="8">
        <v>174</v>
      </c>
      <c r="BQ18" t="s" s="8">
        <v>174</v>
      </c>
      <c r="BR18" t="s" s="8">
        <v>174</v>
      </c>
      <c r="BS18" t="s" s="8">
        <v>174</v>
      </c>
      <c r="BT18" t="s" s="8">
        <v>174</v>
      </c>
      <c r="BU18" t="s" s="8">
        <v>174</v>
      </c>
      <c r="BV18" t="s" s="8">
        <v>174</v>
      </c>
      <c r="BW18" t="s" s="8">
        <v>174</v>
      </c>
      <c r="BX18" t="s" s="8">
        <v>174</v>
      </c>
      <c r="BY18" t="s" s="8">
        <v>212</v>
      </c>
      <c r="BZ18" t="s" s="8">
        <v>174</v>
      </c>
      <c r="CA18" t="s" s="8">
        <v>174</v>
      </c>
      <c r="CB18" t="s" s="8">
        <v>174</v>
      </c>
      <c r="CC18" t="s" s="8">
        <v>174</v>
      </c>
      <c r="CD18" t="s" s="8">
        <v>174</v>
      </c>
      <c r="CE18" t="s" s="8">
        <v>174</v>
      </c>
      <c r="CF18" t="s" s="8">
        <v>174</v>
      </c>
      <c r="CG18" t="s" s="8">
        <v>225</v>
      </c>
      <c r="CH18" t="s" s="8">
        <v>226</v>
      </c>
      <c r="CI18" t="s" s="8">
        <v>174</v>
      </c>
      <c r="CJ18" t="s" s="8">
        <v>174</v>
      </c>
      <c r="CK18" t="s" s="8">
        <v>174</v>
      </c>
      <c r="CL18" t="s" s="8">
        <v>174</v>
      </c>
      <c r="CM18" t="s" s="8">
        <v>174</v>
      </c>
      <c r="CN18" t="s" s="8">
        <v>174</v>
      </c>
      <c r="CO18" t="s" s="8">
        <v>174</v>
      </c>
      <c r="CP18" t="s" s="8">
        <v>213</v>
      </c>
      <c r="CQ18" t="s" s="8">
        <v>186</v>
      </c>
      <c r="CR18" t="s" s="8">
        <v>174</v>
      </c>
      <c r="CS18" t="s" s="8">
        <v>174</v>
      </c>
      <c r="CT18" t="s" s="8">
        <v>174</v>
      </c>
      <c r="CU18" t="s" s="8">
        <v>174</v>
      </c>
      <c r="CV18" t="s" s="8">
        <v>214</v>
      </c>
      <c r="CW18" t="s" s="8">
        <v>186</v>
      </c>
      <c r="CX18" t="s" s="8">
        <v>174</v>
      </c>
      <c r="CY18" t="s" s="8">
        <v>174</v>
      </c>
      <c r="CZ18" t="s" s="8">
        <v>174</v>
      </c>
      <c r="DA18" t="s" s="8">
        <v>215</v>
      </c>
      <c r="DB18" t="s" s="8">
        <v>174</v>
      </c>
      <c r="DC18" t="s" s="8">
        <v>174</v>
      </c>
      <c r="DD18" t="s" s="8">
        <v>174</v>
      </c>
      <c r="DE18" t="s" s="8">
        <v>174</v>
      </c>
      <c r="DF18" t="s" s="8">
        <v>174</v>
      </c>
      <c r="DG18" t="s" s="8">
        <v>174</v>
      </c>
      <c r="DH18" t="s" s="8">
        <v>174</v>
      </c>
      <c r="DI18" t="s" s="8">
        <v>174</v>
      </c>
      <c r="DJ18" t="s" s="8">
        <v>174</v>
      </c>
      <c r="DK18" t="s" s="8">
        <v>174</v>
      </c>
      <c r="DL18" t="s" s="8">
        <v>174</v>
      </c>
      <c r="DM18" t="s" s="8">
        <v>174</v>
      </c>
      <c r="DN18" t="s" s="8">
        <v>174</v>
      </c>
      <c r="DO18" t="s" s="8">
        <v>174</v>
      </c>
      <c r="DP18" t="s" s="8">
        <v>174</v>
      </c>
      <c r="DQ18" t="s" s="8">
        <v>174</v>
      </c>
      <c r="DR18" t="s" s="8">
        <v>174</v>
      </c>
      <c r="DS18" t="s" s="8">
        <v>174</v>
      </c>
      <c r="DT18" t="s" s="8">
        <v>174</v>
      </c>
      <c r="DU18" t="s" s="8">
        <v>174</v>
      </c>
      <c r="DV18" t="s" s="8">
        <v>174</v>
      </c>
      <c r="DW18" t="s" s="8">
        <v>174</v>
      </c>
      <c r="DX18" t="s" s="8">
        <v>174</v>
      </c>
      <c r="DY18" t="s" s="8">
        <v>174</v>
      </c>
      <c r="DZ18" t="s" s="8">
        <v>174</v>
      </c>
      <c r="EA18" t="s" s="8">
        <v>174</v>
      </c>
      <c r="EB18" t="s" s="8">
        <v>174</v>
      </c>
      <c r="EC18" t="s" s="8">
        <v>174</v>
      </c>
      <c r="ED18" t="s" s="8">
        <v>174</v>
      </c>
      <c r="EE18" t="s" s="8">
        <v>174</v>
      </c>
      <c r="EF18" t="s" s="8">
        <v>174</v>
      </c>
      <c r="EG18" t="s" s="8">
        <v>174</v>
      </c>
      <c r="EH18" t="s" s="8">
        <v>174</v>
      </c>
      <c r="EI18" t="s" s="8">
        <v>174</v>
      </c>
      <c r="EJ18" t="s" s="8">
        <v>174</v>
      </c>
      <c r="EK18" t="s" s="8">
        <v>174</v>
      </c>
      <c r="EL18" t="s" s="8">
        <v>174</v>
      </c>
      <c r="EM18" t="s" s="8">
        <v>174</v>
      </c>
      <c r="EN18" t="s" s="8">
        <v>174</v>
      </c>
      <c r="EO18" t="s" s="8">
        <v>174</v>
      </c>
      <c r="EP18" t="s" s="8">
        <v>174</v>
      </c>
      <c r="EQ18" t="s" s="8">
        <v>174</v>
      </c>
      <c r="ER18" t="s" s="8">
        <v>174</v>
      </c>
      <c r="ES18" t="s" s="8">
        <v>174</v>
      </c>
      <c r="ET18" t="s" s="8">
        <v>174</v>
      </c>
      <c r="EU18" t="s" s="8">
        <v>174</v>
      </c>
      <c r="EV18" t="s" s="8">
        <v>174</v>
      </c>
      <c r="EW18" t="s" s="8">
        <v>174</v>
      </c>
      <c r="EX18" t="s" s="8">
        <v>174</v>
      </c>
      <c r="EY18" t="s" s="8">
        <v>174</v>
      </c>
      <c r="EZ18" t="s" s="8">
        <v>174</v>
      </c>
      <c r="FA18" t="s" s="8">
        <v>174</v>
      </c>
      <c r="FB18" t="s" s="8">
        <v>174</v>
      </c>
      <c r="FC18" t="s" s="8">
        <v>174</v>
      </c>
      <c r="FD18" t="s" s="8">
        <v>174</v>
      </c>
      <c r="FE18" t="s" s="8">
        <v>174</v>
      </c>
      <c r="FF18" t="s" s="8">
        <v>174</v>
      </c>
      <c r="FG18" t="s" s="8">
        <v>174</v>
      </c>
      <c r="FH18" t="s" s="8">
        <v>174</v>
      </c>
      <c r="FI18" t="s" s="8">
        <v>174</v>
      </c>
      <c r="FJ18" t="s" s="8">
        <v>174</v>
      </c>
      <c r="FK18" t="s" s="8">
        <v>174</v>
      </c>
      <c r="FL18" t="s" s="8">
        <v>174</v>
      </c>
      <c r="FM18" t="s" s="8">
        <v>174</v>
      </c>
      <c r="FN18" t="s" s="8">
        <v>174</v>
      </c>
      <c r="FO18" t="s" s="8">
        <v>174</v>
      </c>
      <c r="FP18" t="s" s="8">
        <v>174</v>
      </c>
      <c r="FQ18" t="s" s="8">
        <v>174</v>
      </c>
      <c r="FR18" t="s" s="8">
        <v>174</v>
      </c>
      <c r="FS18" t="s" s="8">
        <v>174</v>
      </c>
      <c r="FT18" t="s" s="8">
        <v>174</v>
      </c>
      <c r="FU18" t="s" s="8">
        <v>174</v>
      </c>
      <c r="FV18" t="s" s="8">
        <v>174</v>
      </c>
      <c r="FW18" t="s" s="8">
        <v>174</v>
      </c>
      <c r="FX18" t="s" s="8">
        <v>174</v>
      </c>
      <c r="FY18" t="s" s="8">
        <v>216</v>
      </c>
    </row>
    <row r="19">
      <c r="A19" t="s" s="1">
        <v>170</v>
      </c>
      <c r="B19" t="s" s="1">
        <v>227</v>
      </c>
      <c r="C19" t="s" s="1">
        <v>172</v>
      </c>
      <c r="D19" t="s" s="3">
        <v>173</v>
      </c>
      <c r="E19" t="s" s="3">
        <v>173</v>
      </c>
      <c r="F19" t="s" s="8">
        <v>174</v>
      </c>
      <c r="G19" t="s" s="8">
        <v>174</v>
      </c>
      <c r="H19" t="s" s="8">
        <v>174</v>
      </c>
      <c r="I19" t="s" s="8">
        <v>174</v>
      </c>
      <c r="J19" t="s" s="8">
        <v>174</v>
      </c>
      <c r="K19" t="s" s="8">
        <v>174</v>
      </c>
      <c r="L19" t="s" s="8">
        <v>174</v>
      </c>
      <c r="M19" t="s" s="8">
        <v>174</v>
      </c>
      <c r="N19" t="s" s="8">
        <v>174</v>
      </c>
      <c r="O19" t="s" s="8">
        <v>174</v>
      </c>
      <c r="P19" t="s" s="8">
        <v>174</v>
      </c>
      <c r="Q19" t="s" s="8">
        <v>174</v>
      </c>
      <c r="R19" t="s" s="8">
        <v>174</v>
      </c>
      <c r="S19" t="s" s="8">
        <v>175</v>
      </c>
      <c r="T19" t="s" s="8">
        <v>174</v>
      </c>
      <c r="U19" t="s" s="8">
        <v>174</v>
      </c>
      <c r="V19" t="s" s="8">
        <v>174</v>
      </c>
      <c r="W19" t="s" s="8">
        <v>174</v>
      </c>
      <c r="X19" t="s" s="8">
        <v>174</v>
      </c>
      <c r="Y19" t="s" s="8">
        <v>174</v>
      </c>
      <c r="Z19" t="s" s="8">
        <v>174</v>
      </c>
      <c r="AA19" t="s" s="8">
        <v>176</v>
      </c>
      <c r="AB19" t="s" s="8">
        <v>174</v>
      </c>
      <c r="AC19" t="s" s="8">
        <v>174</v>
      </c>
      <c r="AD19" t="s" s="8">
        <v>174</v>
      </c>
      <c r="AE19" t="s" s="8">
        <v>174</v>
      </c>
      <c r="AF19" t="s" s="8">
        <v>174</v>
      </c>
      <c r="AG19" t="s" s="8">
        <v>174</v>
      </c>
      <c r="AH19" t="s" s="8">
        <v>209</v>
      </c>
      <c r="AI19" t="s" s="8">
        <v>210</v>
      </c>
      <c r="AJ19" t="s" s="8">
        <v>179</v>
      </c>
      <c r="AK19" t="s" s="8">
        <v>174</v>
      </c>
      <c r="AL19" t="s" s="8">
        <v>181</v>
      </c>
      <c r="AM19" t="s" s="8">
        <v>181</v>
      </c>
      <c r="AN19" t="s" s="8">
        <v>174</v>
      </c>
      <c r="AO19" t="s" s="8">
        <v>174</v>
      </c>
      <c r="AP19" t="s" s="8">
        <v>174</v>
      </c>
      <c r="AQ19" t="s" s="8">
        <v>174</v>
      </c>
      <c r="AR19" t="s" s="8">
        <v>174</v>
      </c>
      <c r="AS19" t="s" s="8">
        <v>174</v>
      </c>
      <c r="AT19" t="s" s="8">
        <v>174</v>
      </c>
      <c r="AU19" t="s" s="8">
        <v>174</v>
      </c>
      <c r="AV19" t="s" s="8">
        <v>211</v>
      </c>
      <c r="AW19" t="s" s="8">
        <v>174</v>
      </c>
      <c r="AX19" t="s" s="8">
        <v>174</v>
      </c>
      <c r="AY19" t="s" s="8">
        <v>183</v>
      </c>
      <c r="AZ19" t="s" s="8">
        <v>174</v>
      </c>
      <c r="BA19" t="s" s="8">
        <v>174</v>
      </c>
      <c r="BB19" t="s" s="8">
        <v>174</v>
      </c>
      <c r="BC19" t="s" s="8">
        <v>184</v>
      </c>
      <c r="BD19" t="s" s="8">
        <v>174</v>
      </c>
      <c r="BE19" t="s" s="8">
        <v>174</v>
      </c>
      <c r="BF19" t="s" s="8">
        <v>174</v>
      </c>
      <c r="BG19" t="s" s="8">
        <v>174</v>
      </c>
      <c r="BH19" t="s" s="8">
        <v>174</v>
      </c>
      <c r="BI19" t="s" s="8">
        <v>174</v>
      </c>
      <c r="BJ19" t="s" s="8">
        <v>174</v>
      </c>
      <c r="BK19" t="s" s="8">
        <v>174</v>
      </c>
      <c r="BL19" t="s" s="8">
        <v>174</v>
      </c>
      <c r="BM19" t="s" s="8">
        <v>174</v>
      </c>
      <c r="BN19" t="s" s="8">
        <v>174</v>
      </c>
      <c r="BO19" t="s" s="8">
        <v>174</v>
      </c>
      <c r="BP19" t="s" s="8">
        <v>174</v>
      </c>
      <c r="BQ19" t="s" s="8">
        <v>174</v>
      </c>
      <c r="BR19" t="s" s="8">
        <v>174</v>
      </c>
      <c r="BS19" t="s" s="8">
        <v>174</v>
      </c>
      <c r="BT19" t="s" s="8">
        <v>174</v>
      </c>
      <c r="BU19" t="s" s="8">
        <v>174</v>
      </c>
      <c r="BV19" t="s" s="8">
        <v>174</v>
      </c>
      <c r="BW19" t="s" s="8">
        <v>174</v>
      </c>
      <c r="BX19" t="s" s="8">
        <v>174</v>
      </c>
      <c r="BY19" t="s" s="8">
        <v>212</v>
      </c>
      <c r="BZ19" t="s" s="8">
        <v>174</v>
      </c>
      <c r="CA19" t="s" s="8">
        <v>174</v>
      </c>
      <c r="CB19" t="s" s="8">
        <v>174</v>
      </c>
      <c r="CC19" t="s" s="8">
        <v>174</v>
      </c>
      <c r="CD19" t="s" s="8">
        <v>174</v>
      </c>
      <c r="CE19" t="s" s="8">
        <v>174</v>
      </c>
      <c r="CF19" t="s" s="8">
        <v>174</v>
      </c>
      <c r="CG19" t="s" s="8">
        <v>186</v>
      </c>
      <c r="CH19" t="s" s="8">
        <v>174</v>
      </c>
      <c r="CI19" t="s" s="8">
        <v>174</v>
      </c>
      <c r="CJ19" t="s" s="8">
        <v>174</v>
      </c>
      <c r="CK19" t="s" s="8">
        <v>174</v>
      </c>
      <c r="CL19" t="s" s="8">
        <v>174</v>
      </c>
      <c r="CM19" t="s" s="8">
        <v>174</v>
      </c>
      <c r="CN19" t="s" s="8">
        <v>174</v>
      </c>
      <c r="CO19" t="s" s="8">
        <v>174</v>
      </c>
      <c r="CP19" t="s" s="8">
        <v>213</v>
      </c>
      <c r="CQ19" t="s" s="8">
        <v>186</v>
      </c>
      <c r="CR19" t="s" s="8">
        <v>174</v>
      </c>
      <c r="CS19" t="s" s="8">
        <v>174</v>
      </c>
      <c r="CT19" t="s" s="8">
        <v>174</v>
      </c>
      <c r="CU19" t="s" s="8">
        <v>174</v>
      </c>
      <c r="CV19" t="s" s="8">
        <v>214</v>
      </c>
      <c r="CW19" t="s" s="8">
        <v>186</v>
      </c>
      <c r="CX19" t="s" s="8">
        <v>174</v>
      </c>
      <c r="CY19" t="s" s="8">
        <v>174</v>
      </c>
      <c r="CZ19" t="s" s="8">
        <v>174</v>
      </c>
      <c r="DA19" t="s" s="8">
        <v>215</v>
      </c>
      <c r="DB19" t="s" s="8">
        <v>174</v>
      </c>
      <c r="DC19" t="s" s="8">
        <v>174</v>
      </c>
      <c r="DD19" t="s" s="8">
        <v>174</v>
      </c>
      <c r="DE19" t="s" s="8">
        <v>174</v>
      </c>
      <c r="DF19" t="s" s="8">
        <v>174</v>
      </c>
      <c r="DG19" t="s" s="8">
        <v>174</v>
      </c>
      <c r="DH19" t="s" s="8">
        <v>174</v>
      </c>
      <c r="DI19" t="s" s="8">
        <v>174</v>
      </c>
      <c r="DJ19" t="s" s="8">
        <v>174</v>
      </c>
      <c r="DK19" t="s" s="8">
        <v>174</v>
      </c>
      <c r="DL19" t="s" s="8">
        <v>174</v>
      </c>
      <c r="DM19" t="s" s="8">
        <v>174</v>
      </c>
      <c r="DN19" t="s" s="8">
        <v>174</v>
      </c>
      <c r="DO19" t="s" s="8">
        <v>174</v>
      </c>
      <c r="DP19" t="s" s="8">
        <v>174</v>
      </c>
      <c r="DQ19" t="s" s="8">
        <v>174</v>
      </c>
      <c r="DR19" t="s" s="8">
        <v>174</v>
      </c>
      <c r="DS19" t="s" s="8">
        <v>174</v>
      </c>
      <c r="DT19" t="s" s="8">
        <v>174</v>
      </c>
      <c r="DU19" t="s" s="8">
        <v>174</v>
      </c>
      <c r="DV19" t="s" s="8">
        <v>174</v>
      </c>
      <c r="DW19" t="s" s="8">
        <v>174</v>
      </c>
      <c r="DX19" t="s" s="8">
        <v>174</v>
      </c>
      <c r="DY19" t="s" s="8">
        <v>174</v>
      </c>
      <c r="DZ19" t="s" s="8">
        <v>174</v>
      </c>
      <c r="EA19" t="s" s="8">
        <v>174</v>
      </c>
      <c r="EB19" t="s" s="8">
        <v>174</v>
      </c>
      <c r="EC19" t="s" s="8">
        <v>174</v>
      </c>
      <c r="ED19" t="s" s="8">
        <v>174</v>
      </c>
      <c r="EE19" t="s" s="8">
        <v>174</v>
      </c>
      <c r="EF19" t="s" s="8">
        <v>174</v>
      </c>
      <c r="EG19" t="s" s="8">
        <v>174</v>
      </c>
      <c r="EH19" t="s" s="8">
        <v>174</v>
      </c>
      <c r="EI19" t="s" s="8">
        <v>174</v>
      </c>
      <c r="EJ19" t="s" s="8">
        <v>174</v>
      </c>
      <c r="EK19" t="s" s="8">
        <v>174</v>
      </c>
      <c r="EL19" t="s" s="8">
        <v>174</v>
      </c>
      <c r="EM19" t="s" s="8">
        <v>174</v>
      </c>
      <c r="EN19" t="s" s="8">
        <v>174</v>
      </c>
      <c r="EO19" t="s" s="8">
        <v>174</v>
      </c>
      <c r="EP19" t="s" s="8">
        <v>174</v>
      </c>
      <c r="EQ19" t="s" s="8">
        <v>174</v>
      </c>
      <c r="ER19" t="s" s="8">
        <v>174</v>
      </c>
      <c r="ES19" t="s" s="8">
        <v>174</v>
      </c>
      <c r="ET19" t="s" s="8">
        <v>174</v>
      </c>
      <c r="EU19" t="s" s="8">
        <v>174</v>
      </c>
      <c r="EV19" t="s" s="8">
        <v>174</v>
      </c>
      <c r="EW19" t="s" s="8">
        <v>174</v>
      </c>
      <c r="EX19" t="s" s="8">
        <v>174</v>
      </c>
      <c r="EY19" t="s" s="8">
        <v>174</v>
      </c>
      <c r="EZ19" t="s" s="8">
        <v>174</v>
      </c>
      <c r="FA19" t="s" s="8">
        <v>174</v>
      </c>
      <c r="FB19" t="s" s="8">
        <v>174</v>
      </c>
      <c r="FC19" t="s" s="8">
        <v>174</v>
      </c>
      <c r="FD19" t="s" s="8">
        <v>174</v>
      </c>
      <c r="FE19" t="s" s="8">
        <v>174</v>
      </c>
      <c r="FF19" t="s" s="8">
        <v>174</v>
      </c>
      <c r="FG19" t="s" s="8">
        <v>174</v>
      </c>
      <c r="FH19" t="s" s="8">
        <v>174</v>
      </c>
      <c r="FI19" t="s" s="8">
        <v>174</v>
      </c>
      <c r="FJ19" t="s" s="8">
        <v>174</v>
      </c>
      <c r="FK19" t="s" s="8">
        <v>174</v>
      </c>
      <c r="FL19" t="s" s="8">
        <v>174</v>
      </c>
      <c r="FM19" t="s" s="8">
        <v>174</v>
      </c>
      <c r="FN19" t="s" s="8">
        <v>174</v>
      </c>
      <c r="FO19" t="s" s="8">
        <v>174</v>
      </c>
      <c r="FP19" t="s" s="8">
        <v>174</v>
      </c>
      <c r="FQ19" t="s" s="8">
        <v>174</v>
      </c>
      <c r="FR19" t="s" s="8">
        <v>174</v>
      </c>
      <c r="FS19" t="s" s="8">
        <v>174</v>
      </c>
      <c r="FT19" t="s" s="8">
        <v>174</v>
      </c>
      <c r="FU19" t="s" s="8">
        <v>174</v>
      </c>
      <c r="FV19" t="s" s="8">
        <v>174</v>
      </c>
      <c r="FW19" t="s" s="8">
        <v>174</v>
      </c>
      <c r="FX19" t="s" s="8">
        <v>174</v>
      </c>
      <c r="FY19" t="s" s="8">
        <v>216</v>
      </c>
    </row>
    <row r="20">
      <c r="A20" t="s" s="1">
        <v>170</v>
      </c>
      <c r="B20" t="s" s="1">
        <v>228</v>
      </c>
      <c r="C20" t="s" s="1">
        <v>172</v>
      </c>
      <c r="D20" t="s" s="3">
        <v>173</v>
      </c>
      <c r="E20" t="s" s="3">
        <v>173</v>
      </c>
      <c r="F20" t="s" s="8">
        <v>174</v>
      </c>
      <c r="G20" t="s" s="8">
        <v>174</v>
      </c>
      <c r="H20" t="s" s="8">
        <v>174</v>
      </c>
      <c r="I20" t="s" s="8">
        <v>174</v>
      </c>
      <c r="J20" t="s" s="8">
        <v>174</v>
      </c>
      <c r="K20" t="s" s="8">
        <v>174</v>
      </c>
      <c r="L20" t="s" s="8">
        <v>174</v>
      </c>
      <c r="M20" t="s" s="8">
        <v>174</v>
      </c>
      <c r="N20" t="s" s="8">
        <v>174</v>
      </c>
      <c r="O20" t="s" s="8">
        <v>174</v>
      </c>
      <c r="P20" t="s" s="8">
        <v>174</v>
      </c>
      <c r="Q20" t="s" s="8">
        <v>174</v>
      </c>
      <c r="R20" t="s" s="8">
        <v>174</v>
      </c>
      <c r="S20" t="s" s="8">
        <v>175</v>
      </c>
      <c r="T20" t="s" s="8">
        <v>174</v>
      </c>
      <c r="U20" t="s" s="8">
        <v>174</v>
      </c>
      <c r="V20" t="s" s="8">
        <v>174</v>
      </c>
      <c r="W20" t="s" s="8">
        <v>174</v>
      </c>
      <c r="X20" t="s" s="8">
        <v>174</v>
      </c>
      <c r="Y20" t="s" s="8">
        <v>174</v>
      </c>
      <c r="Z20" t="s" s="8">
        <v>174</v>
      </c>
      <c r="AA20" t="s" s="8">
        <v>176</v>
      </c>
      <c r="AB20" t="s" s="8">
        <v>174</v>
      </c>
      <c r="AC20" t="s" s="8">
        <v>174</v>
      </c>
      <c r="AD20" t="s" s="8">
        <v>174</v>
      </c>
      <c r="AE20" t="s" s="8">
        <v>174</v>
      </c>
      <c r="AF20" t="s" s="8">
        <v>174</v>
      </c>
      <c r="AG20" t="s" s="8">
        <v>174</v>
      </c>
      <c r="AH20" t="s" s="8">
        <v>177</v>
      </c>
      <c r="AI20" t="s" s="8">
        <v>178</v>
      </c>
      <c r="AJ20" t="s" s="8">
        <v>179</v>
      </c>
      <c r="AK20" t="s" s="8">
        <v>174</v>
      </c>
      <c r="AL20" t="s" s="8">
        <v>180</v>
      </c>
      <c r="AM20" t="s" s="8">
        <v>181</v>
      </c>
      <c r="AN20" t="s" s="8">
        <v>174</v>
      </c>
      <c r="AO20" t="s" s="8">
        <v>174</v>
      </c>
      <c r="AP20" t="s" s="8">
        <v>174</v>
      </c>
      <c r="AQ20" t="s" s="8">
        <v>174</v>
      </c>
      <c r="AR20" t="s" s="8">
        <v>174</v>
      </c>
      <c r="AS20" t="s" s="8">
        <v>174</v>
      </c>
      <c r="AT20" t="s" s="8">
        <v>174</v>
      </c>
      <c r="AU20" t="s" s="8">
        <v>174</v>
      </c>
      <c r="AV20" t="s" s="8">
        <v>182</v>
      </c>
      <c r="AW20" t="s" s="8">
        <v>174</v>
      </c>
      <c r="AX20" t="s" s="8">
        <v>174</v>
      </c>
      <c r="AY20" t="s" s="8">
        <v>183</v>
      </c>
      <c r="AZ20" t="s" s="8">
        <v>174</v>
      </c>
      <c r="BA20" t="s" s="8">
        <v>174</v>
      </c>
      <c r="BB20" t="s" s="8">
        <v>174</v>
      </c>
      <c r="BC20" t="s" s="8">
        <v>184</v>
      </c>
      <c r="BD20" t="s" s="8">
        <v>174</v>
      </c>
      <c r="BE20" t="s" s="8">
        <v>174</v>
      </c>
      <c r="BF20" t="s" s="8">
        <v>174</v>
      </c>
      <c r="BG20" t="s" s="8">
        <v>174</v>
      </c>
      <c r="BH20" t="s" s="8">
        <v>174</v>
      </c>
      <c r="BI20" t="s" s="8">
        <v>174</v>
      </c>
      <c r="BJ20" t="s" s="8">
        <v>174</v>
      </c>
      <c r="BK20" t="s" s="8">
        <v>174</v>
      </c>
      <c r="BL20" t="s" s="8">
        <v>174</v>
      </c>
      <c r="BM20" t="s" s="8">
        <v>174</v>
      </c>
      <c r="BN20" t="s" s="8">
        <v>174</v>
      </c>
      <c r="BO20" t="s" s="8">
        <v>174</v>
      </c>
      <c r="BP20" t="s" s="8">
        <v>174</v>
      </c>
      <c r="BQ20" t="s" s="8">
        <v>174</v>
      </c>
      <c r="BR20" t="s" s="8">
        <v>174</v>
      </c>
      <c r="BS20" t="s" s="8">
        <v>174</v>
      </c>
      <c r="BT20" t="s" s="8">
        <v>174</v>
      </c>
      <c r="BU20" t="s" s="8">
        <v>174</v>
      </c>
      <c r="BV20" t="s" s="8">
        <v>174</v>
      </c>
      <c r="BW20" t="s" s="8">
        <v>174</v>
      </c>
      <c r="BX20" t="s" s="8">
        <v>174</v>
      </c>
      <c r="BY20" t="s" s="8">
        <v>185</v>
      </c>
      <c r="BZ20" t="s" s="8">
        <v>174</v>
      </c>
      <c r="CA20" t="s" s="8">
        <v>174</v>
      </c>
      <c r="CB20" t="s" s="8">
        <v>174</v>
      </c>
      <c r="CC20" t="s" s="8">
        <v>174</v>
      </c>
      <c r="CD20" t="s" s="8">
        <v>174</v>
      </c>
      <c r="CE20" t="s" s="8">
        <v>174</v>
      </c>
      <c r="CF20" t="s" s="8">
        <v>174</v>
      </c>
      <c r="CG20" t="s" s="8">
        <v>186</v>
      </c>
      <c r="CH20" t="s" s="8">
        <v>174</v>
      </c>
      <c r="CI20" t="s" s="8">
        <v>174</v>
      </c>
      <c r="CJ20" t="s" s="8">
        <v>174</v>
      </c>
      <c r="CK20" t="s" s="8">
        <v>174</v>
      </c>
      <c r="CL20" t="s" s="8">
        <v>174</v>
      </c>
      <c r="CM20" t="s" s="8">
        <v>174</v>
      </c>
      <c r="CN20" t="s" s="8">
        <v>174</v>
      </c>
      <c r="CO20" t="s" s="8">
        <v>174</v>
      </c>
      <c r="CP20" t="s" s="8">
        <v>187</v>
      </c>
      <c r="CQ20" t="s" s="8">
        <v>186</v>
      </c>
      <c r="CR20" t="s" s="8">
        <v>174</v>
      </c>
      <c r="CS20" t="s" s="8">
        <v>174</v>
      </c>
      <c r="CT20" t="s" s="8">
        <v>174</v>
      </c>
      <c r="CU20" t="s" s="8">
        <v>174</v>
      </c>
      <c r="CV20" t="s" s="8">
        <v>188</v>
      </c>
      <c r="CW20" t="s" s="8">
        <v>174</v>
      </c>
      <c r="CX20" t="s" s="8">
        <v>186</v>
      </c>
      <c r="CY20" t="s" s="8">
        <v>174</v>
      </c>
      <c r="CZ20" t="s" s="8">
        <v>174</v>
      </c>
      <c r="DA20" t="s" s="8">
        <v>189</v>
      </c>
      <c r="DB20" t="s" s="8">
        <v>174</v>
      </c>
      <c r="DC20" t="s" s="8">
        <v>174</v>
      </c>
      <c r="DD20" t="s" s="8">
        <v>174</v>
      </c>
      <c r="DE20" t="s" s="8">
        <v>174</v>
      </c>
      <c r="DF20" t="s" s="8">
        <v>174</v>
      </c>
      <c r="DG20" t="s" s="8">
        <v>174</v>
      </c>
      <c r="DH20" t="s" s="8">
        <v>174</v>
      </c>
      <c r="DI20" t="s" s="8">
        <v>174</v>
      </c>
      <c r="DJ20" t="s" s="8">
        <v>174</v>
      </c>
      <c r="DK20" t="s" s="8">
        <v>174</v>
      </c>
      <c r="DL20" t="s" s="8">
        <v>174</v>
      </c>
      <c r="DM20" t="s" s="8">
        <v>174</v>
      </c>
      <c r="DN20" t="s" s="8">
        <v>174</v>
      </c>
      <c r="DO20" t="s" s="8">
        <v>174</v>
      </c>
      <c r="DP20" t="s" s="8">
        <v>174</v>
      </c>
      <c r="DQ20" t="s" s="8">
        <v>174</v>
      </c>
      <c r="DR20" t="s" s="8">
        <v>174</v>
      </c>
      <c r="DS20" t="s" s="8">
        <v>174</v>
      </c>
      <c r="DT20" t="s" s="8">
        <v>174</v>
      </c>
      <c r="DU20" t="s" s="8">
        <v>174</v>
      </c>
      <c r="DV20" t="s" s="8">
        <v>174</v>
      </c>
      <c r="DW20" t="s" s="8">
        <v>174</v>
      </c>
      <c r="DX20" t="s" s="8">
        <v>174</v>
      </c>
      <c r="DY20" t="s" s="8">
        <v>174</v>
      </c>
      <c r="DZ20" t="s" s="8">
        <v>174</v>
      </c>
      <c r="EA20" t="s" s="8">
        <v>174</v>
      </c>
      <c r="EB20" t="s" s="8">
        <v>174</v>
      </c>
      <c r="EC20" t="s" s="8">
        <v>174</v>
      </c>
      <c r="ED20" t="s" s="8">
        <v>174</v>
      </c>
      <c r="EE20" t="s" s="8">
        <v>174</v>
      </c>
      <c r="EF20" t="s" s="8">
        <v>174</v>
      </c>
      <c r="EG20" t="s" s="8">
        <v>174</v>
      </c>
      <c r="EH20" t="s" s="8">
        <v>174</v>
      </c>
      <c r="EI20" t="s" s="8">
        <v>174</v>
      </c>
      <c r="EJ20" t="s" s="8">
        <v>174</v>
      </c>
      <c r="EK20" t="s" s="8">
        <v>174</v>
      </c>
      <c r="EL20" t="s" s="8">
        <v>174</v>
      </c>
      <c r="EM20" t="s" s="8">
        <v>174</v>
      </c>
      <c r="EN20" t="s" s="8">
        <v>174</v>
      </c>
      <c r="EO20" t="s" s="8">
        <v>174</v>
      </c>
      <c r="EP20" t="s" s="8">
        <v>174</v>
      </c>
      <c r="EQ20" t="s" s="8">
        <v>174</v>
      </c>
      <c r="ER20" t="s" s="8">
        <v>174</v>
      </c>
      <c r="ES20" t="s" s="8">
        <v>174</v>
      </c>
      <c r="ET20" t="s" s="8">
        <v>174</v>
      </c>
      <c r="EU20" t="s" s="8">
        <v>174</v>
      </c>
      <c r="EV20" t="s" s="8">
        <v>174</v>
      </c>
      <c r="EW20" t="s" s="8">
        <v>174</v>
      </c>
      <c r="EX20" t="s" s="8">
        <v>174</v>
      </c>
      <c r="EY20" t="s" s="8">
        <v>174</v>
      </c>
      <c r="EZ20" t="s" s="8">
        <v>174</v>
      </c>
      <c r="FA20" t="s" s="8">
        <v>174</v>
      </c>
      <c r="FB20" t="s" s="8">
        <v>174</v>
      </c>
      <c r="FC20" t="s" s="8">
        <v>174</v>
      </c>
      <c r="FD20" t="s" s="8">
        <v>174</v>
      </c>
      <c r="FE20" t="s" s="8">
        <v>174</v>
      </c>
      <c r="FF20" t="s" s="8">
        <v>174</v>
      </c>
      <c r="FG20" t="s" s="8">
        <v>174</v>
      </c>
      <c r="FH20" t="s" s="8">
        <v>174</v>
      </c>
      <c r="FI20" t="s" s="8">
        <v>174</v>
      </c>
      <c r="FJ20" t="s" s="8">
        <v>174</v>
      </c>
      <c r="FK20" t="s" s="8">
        <v>174</v>
      </c>
      <c r="FL20" t="s" s="8">
        <v>174</v>
      </c>
      <c r="FM20" t="s" s="8">
        <v>174</v>
      </c>
      <c r="FN20" t="s" s="8">
        <v>174</v>
      </c>
      <c r="FO20" t="s" s="8">
        <v>174</v>
      </c>
      <c r="FP20" t="s" s="8">
        <v>174</v>
      </c>
      <c r="FQ20" t="s" s="8">
        <v>174</v>
      </c>
      <c r="FR20" t="s" s="8">
        <v>174</v>
      </c>
      <c r="FS20" t="s" s="8">
        <v>174</v>
      </c>
      <c r="FT20" t="s" s="8">
        <v>174</v>
      </c>
      <c r="FU20" t="s" s="8">
        <v>174</v>
      </c>
      <c r="FV20" t="s" s="8">
        <v>174</v>
      </c>
      <c r="FW20" t="s" s="8">
        <v>174</v>
      </c>
      <c r="FX20" t="s" s="8">
        <v>174</v>
      </c>
      <c r="FY20" t="s" s="8">
        <v>190</v>
      </c>
    </row>
    <row r="21">
      <c r="A21" t="s" s="1">
        <v>170</v>
      </c>
      <c r="B21" t="s" s="1">
        <v>229</v>
      </c>
      <c r="C21" t="s" s="1">
        <v>172</v>
      </c>
      <c r="D21" t="s" s="3">
        <v>173</v>
      </c>
      <c r="E21" t="s" s="3">
        <v>173</v>
      </c>
      <c r="F21" t="s" s="8">
        <v>174</v>
      </c>
      <c r="G21" t="s" s="8">
        <v>174</v>
      </c>
      <c r="H21" t="s" s="8">
        <v>174</v>
      </c>
      <c r="I21" t="s" s="8">
        <v>174</v>
      </c>
      <c r="J21" t="s" s="8">
        <v>174</v>
      </c>
      <c r="K21" t="s" s="8">
        <v>174</v>
      </c>
      <c r="L21" t="s" s="8">
        <v>174</v>
      </c>
      <c r="M21" t="s" s="8">
        <v>174</v>
      </c>
      <c r="N21" t="s" s="8">
        <v>174</v>
      </c>
      <c r="O21" t="s" s="8">
        <v>174</v>
      </c>
      <c r="P21" t="s" s="8">
        <v>174</v>
      </c>
      <c r="Q21" t="s" s="8">
        <v>174</v>
      </c>
      <c r="R21" t="s" s="8">
        <v>174</v>
      </c>
      <c r="S21" t="s" s="8">
        <v>175</v>
      </c>
      <c r="T21" t="s" s="8">
        <v>174</v>
      </c>
      <c r="U21" t="s" s="8">
        <v>174</v>
      </c>
      <c r="V21" t="s" s="8">
        <v>174</v>
      </c>
      <c r="W21" t="s" s="8">
        <v>174</v>
      </c>
      <c r="X21" t="s" s="8">
        <v>174</v>
      </c>
      <c r="Y21" t="s" s="8">
        <v>174</v>
      </c>
      <c r="Z21" t="s" s="8">
        <v>174</v>
      </c>
      <c r="AA21" t="s" s="8">
        <v>176</v>
      </c>
      <c r="AB21" t="s" s="8">
        <v>174</v>
      </c>
      <c r="AC21" t="s" s="8">
        <v>174</v>
      </c>
      <c r="AD21" t="s" s="8">
        <v>174</v>
      </c>
      <c r="AE21" t="s" s="8">
        <v>174</v>
      </c>
      <c r="AF21" t="s" s="8">
        <v>174</v>
      </c>
      <c r="AG21" t="s" s="8">
        <v>174</v>
      </c>
      <c r="AH21" t="s" s="8">
        <v>194</v>
      </c>
      <c r="AI21" t="s" s="8">
        <v>195</v>
      </c>
      <c r="AJ21" t="s" s="8">
        <v>196</v>
      </c>
      <c r="AK21" t="s" s="8">
        <v>174</v>
      </c>
      <c r="AL21" t="s" s="8">
        <v>174</v>
      </c>
      <c r="AM21" t="s" s="8">
        <v>174</v>
      </c>
      <c r="AN21" t="s" s="8">
        <v>174</v>
      </c>
      <c r="AO21" t="s" s="8">
        <v>174</v>
      </c>
      <c r="AP21" t="s" s="8">
        <v>174</v>
      </c>
      <c r="AQ21" t="s" s="8">
        <v>174</v>
      </c>
      <c r="AR21" t="s" s="8">
        <v>174</v>
      </c>
      <c r="AS21" t="s" s="8">
        <v>174</v>
      </c>
      <c r="AT21" t="s" s="8">
        <v>174</v>
      </c>
      <c r="AU21" t="s" s="8">
        <v>174</v>
      </c>
      <c r="AV21" t="s" s="8">
        <v>197</v>
      </c>
      <c r="AW21" t="s" s="8">
        <v>174</v>
      </c>
      <c r="AX21" t="s" s="8">
        <v>174</v>
      </c>
      <c r="AY21" t="s" s="8">
        <v>183</v>
      </c>
      <c r="AZ21" t="s" s="8">
        <v>174</v>
      </c>
      <c r="BA21" t="s" s="8">
        <v>174</v>
      </c>
      <c r="BB21" t="s" s="8">
        <v>174</v>
      </c>
      <c r="BC21" t="s" s="8">
        <v>184</v>
      </c>
      <c r="BD21" t="s" s="8">
        <v>174</v>
      </c>
      <c r="BE21" t="s" s="8">
        <v>174</v>
      </c>
      <c r="BF21" t="s" s="8">
        <v>174</v>
      </c>
      <c r="BG21" t="s" s="8">
        <v>174</v>
      </c>
      <c r="BH21" t="s" s="8">
        <v>174</v>
      </c>
      <c r="BI21" t="s" s="8">
        <v>174</v>
      </c>
      <c r="BJ21" t="s" s="8">
        <v>174</v>
      </c>
      <c r="BK21" t="s" s="8">
        <v>174</v>
      </c>
      <c r="BL21" t="s" s="8">
        <v>174</v>
      </c>
      <c r="BM21" t="s" s="8">
        <v>174</v>
      </c>
      <c r="BN21" t="s" s="8">
        <v>174</v>
      </c>
      <c r="BO21" t="s" s="8">
        <v>174</v>
      </c>
      <c r="BP21" t="s" s="8">
        <v>174</v>
      </c>
      <c r="BQ21" t="s" s="8">
        <v>174</v>
      </c>
      <c r="BR21" t="s" s="8">
        <v>174</v>
      </c>
      <c r="BS21" t="s" s="8">
        <v>174</v>
      </c>
      <c r="BT21" t="s" s="8">
        <v>174</v>
      </c>
      <c r="BU21" t="s" s="8">
        <v>174</v>
      </c>
      <c r="BV21" t="s" s="8">
        <v>174</v>
      </c>
      <c r="BW21" t="s" s="8">
        <v>174</v>
      </c>
      <c r="BX21" t="s" s="8">
        <v>174</v>
      </c>
      <c r="BY21" t="s" s="8">
        <v>198</v>
      </c>
      <c r="BZ21" t="s" s="8">
        <v>174</v>
      </c>
      <c r="CA21" t="s" s="8">
        <v>174</v>
      </c>
      <c r="CB21" t="s" s="8">
        <v>174</v>
      </c>
      <c r="CC21" t="s" s="8">
        <v>174</v>
      </c>
      <c r="CD21" t="s" s="8">
        <v>174</v>
      </c>
      <c r="CE21" t="s" s="8">
        <v>174</v>
      </c>
      <c r="CF21" t="s" s="8">
        <v>174</v>
      </c>
      <c r="CG21" t="s" s="8">
        <v>174</v>
      </c>
      <c r="CH21" t="s" s="8">
        <v>174</v>
      </c>
      <c r="CI21" t="s" s="8">
        <v>174</v>
      </c>
      <c r="CJ21" t="s" s="8">
        <v>174</v>
      </c>
      <c r="CK21" t="s" s="8">
        <v>199</v>
      </c>
      <c r="CL21" t="s" s="8">
        <v>200</v>
      </c>
      <c r="CM21" t="s" s="8">
        <v>201</v>
      </c>
      <c r="CN21" t="s" s="8">
        <v>174</v>
      </c>
      <c r="CO21" t="s" s="8">
        <v>174</v>
      </c>
      <c r="CP21" t="s" s="8">
        <v>202</v>
      </c>
      <c r="CQ21" t="s" s="8">
        <v>186</v>
      </c>
      <c r="CR21" t="s" s="8">
        <v>174</v>
      </c>
      <c r="CS21" t="s" s="8">
        <v>174</v>
      </c>
      <c r="CT21" t="s" s="8">
        <v>174</v>
      </c>
      <c r="CU21" t="s" s="8">
        <v>174</v>
      </c>
      <c r="CV21" t="s" s="8">
        <v>203</v>
      </c>
      <c r="CW21" t="s" s="8">
        <v>186</v>
      </c>
      <c r="CX21" t="s" s="8">
        <v>174</v>
      </c>
      <c r="CY21" t="s" s="8">
        <v>174</v>
      </c>
      <c r="CZ21" t="s" s="8">
        <v>174</v>
      </c>
      <c r="DA21" t="s" s="8">
        <v>204</v>
      </c>
      <c r="DB21" t="s" s="8">
        <v>174</v>
      </c>
      <c r="DC21" t="s" s="8">
        <v>174</v>
      </c>
      <c r="DD21" t="s" s="8">
        <v>174</v>
      </c>
      <c r="DE21" t="s" s="8">
        <v>174</v>
      </c>
      <c r="DF21" t="s" s="8">
        <v>174</v>
      </c>
      <c r="DG21" t="s" s="8">
        <v>174</v>
      </c>
      <c r="DH21" t="s" s="8">
        <v>174</v>
      </c>
      <c r="DI21" t="s" s="8">
        <v>174</v>
      </c>
      <c r="DJ21" t="s" s="8">
        <v>174</v>
      </c>
      <c r="DK21" t="s" s="8">
        <v>174</v>
      </c>
      <c r="DL21" t="s" s="8">
        <v>174</v>
      </c>
      <c r="DM21" t="s" s="8">
        <v>174</v>
      </c>
      <c r="DN21" t="s" s="8">
        <v>174</v>
      </c>
      <c r="DO21" t="s" s="8">
        <v>174</v>
      </c>
      <c r="DP21" t="s" s="8">
        <v>174</v>
      </c>
      <c r="DQ21" t="s" s="8">
        <v>174</v>
      </c>
      <c r="DR21" t="s" s="8">
        <v>174</v>
      </c>
      <c r="DS21" t="s" s="8">
        <v>174</v>
      </c>
      <c r="DT21" t="s" s="8">
        <v>174</v>
      </c>
      <c r="DU21" t="s" s="8">
        <v>174</v>
      </c>
      <c r="DV21" t="s" s="8">
        <v>174</v>
      </c>
      <c r="DW21" t="s" s="8">
        <v>174</v>
      </c>
      <c r="DX21" t="s" s="8">
        <v>174</v>
      </c>
      <c r="DY21" t="s" s="8">
        <v>174</v>
      </c>
      <c r="DZ21" t="s" s="8">
        <v>174</v>
      </c>
      <c r="EA21" t="s" s="8">
        <v>174</v>
      </c>
      <c r="EB21" t="s" s="8">
        <v>174</v>
      </c>
      <c r="EC21" t="s" s="8">
        <v>174</v>
      </c>
      <c r="ED21" t="s" s="8">
        <v>174</v>
      </c>
      <c r="EE21" t="s" s="8">
        <v>174</v>
      </c>
      <c r="EF21" t="s" s="8">
        <v>174</v>
      </c>
      <c r="EG21" t="s" s="8">
        <v>174</v>
      </c>
      <c r="EH21" t="s" s="8">
        <v>174</v>
      </c>
      <c r="EI21" t="s" s="8">
        <v>174</v>
      </c>
      <c r="EJ21" t="s" s="8">
        <v>174</v>
      </c>
      <c r="EK21" t="s" s="8">
        <v>174</v>
      </c>
      <c r="EL21" t="s" s="8">
        <v>174</v>
      </c>
      <c r="EM21" t="s" s="8">
        <v>174</v>
      </c>
      <c r="EN21" t="s" s="8">
        <v>174</v>
      </c>
      <c r="EO21" t="s" s="8">
        <v>174</v>
      </c>
      <c r="EP21" t="s" s="8">
        <v>174</v>
      </c>
      <c r="EQ21" t="s" s="8">
        <v>174</v>
      </c>
      <c r="ER21" t="s" s="8">
        <v>174</v>
      </c>
      <c r="ES21" t="s" s="8">
        <v>174</v>
      </c>
      <c r="ET21" t="s" s="8">
        <v>174</v>
      </c>
      <c r="EU21" t="s" s="8">
        <v>174</v>
      </c>
      <c r="EV21" t="s" s="8">
        <v>174</v>
      </c>
      <c r="EW21" t="s" s="8">
        <v>174</v>
      </c>
      <c r="EX21" t="s" s="8">
        <v>174</v>
      </c>
      <c r="EY21" t="s" s="8">
        <v>174</v>
      </c>
      <c r="EZ21" t="s" s="8">
        <v>174</v>
      </c>
      <c r="FA21" t="s" s="8">
        <v>174</v>
      </c>
      <c r="FB21" t="s" s="8">
        <v>174</v>
      </c>
      <c r="FC21" t="s" s="8">
        <v>174</v>
      </c>
      <c r="FD21" t="s" s="8">
        <v>174</v>
      </c>
      <c r="FE21" t="s" s="8">
        <v>174</v>
      </c>
      <c r="FF21" t="s" s="8">
        <v>174</v>
      </c>
      <c r="FG21" t="s" s="8">
        <v>174</v>
      </c>
      <c r="FH21" t="s" s="8">
        <v>174</v>
      </c>
      <c r="FI21" t="s" s="8">
        <v>174</v>
      </c>
      <c r="FJ21" t="s" s="8">
        <v>174</v>
      </c>
      <c r="FK21" t="s" s="8">
        <v>174</v>
      </c>
      <c r="FL21" t="s" s="8">
        <v>174</v>
      </c>
      <c r="FM21" t="s" s="8">
        <v>174</v>
      </c>
      <c r="FN21" t="s" s="8">
        <v>174</v>
      </c>
      <c r="FO21" t="s" s="8">
        <v>174</v>
      </c>
      <c r="FP21" t="s" s="8">
        <v>174</v>
      </c>
      <c r="FQ21" t="s" s="8">
        <v>174</v>
      </c>
      <c r="FR21" t="s" s="8">
        <v>174</v>
      </c>
      <c r="FS21" t="s" s="8">
        <v>174</v>
      </c>
      <c r="FT21" t="s" s="8">
        <v>174</v>
      </c>
      <c r="FU21" t="s" s="8">
        <v>174</v>
      </c>
      <c r="FV21" t="s" s="8">
        <v>174</v>
      </c>
      <c r="FW21" t="s" s="8">
        <v>174</v>
      </c>
      <c r="FX21" t="s" s="8">
        <v>174</v>
      </c>
      <c r="FY21" t="s" s="8">
        <v>205</v>
      </c>
    </row>
    <row r="22">
      <c r="A22" t="s" s="1">
        <v>170</v>
      </c>
      <c r="B22" t="s" s="1">
        <v>230</v>
      </c>
      <c r="C22" t="s" s="1">
        <v>172</v>
      </c>
      <c r="D22" t="s" s="3">
        <v>173</v>
      </c>
      <c r="E22" t="s" s="3">
        <v>173</v>
      </c>
      <c r="F22" t="s" s="8">
        <v>174</v>
      </c>
      <c r="G22" t="s" s="8">
        <v>174</v>
      </c>
      <c r="H22" t="s" s="8">
        <v>174</v>
      </c>
      <c r="I22" t="s" s="8">
        <v>174</v>
      </c>
      <c r="J22" t="s" s="8">
        <v>174</v>
      </c>
      <c r="K22" t="s" s="8">
        <v>174</v>
      </c>
      <c r="L22" t="s" s="8">
        <v>174</v>
      </c>
      <c r="M22" t="s" s="8">
        <v>174</v>
      </c>
      <c r="N22" t="s" s="8">
        <v>174</v>
      </c>
      <c r="O22" t="s" s="8">
        <v>174</v>
      </c>
      <c r="P22" t="s" s="8">
        <v>174</v>
      </c>
      <c r="Q22" t="s" s="8">
        <v>174</v>
      </c>
      <c r="R22" t="s" s="8">
        <v>174</v>
      </c>
      <c r="S22" t="s" s="8">
        <v>175</v>
      </c>
      <c r="T22" t="s" s="8">
        <v>174</v>
      </c>
      <c r="U22" t="s" s="8">
        <v>174</v>
      </c>
      <c r="V22" t="s" s="8">
        <v>174</v>
      </c>
      <c r="W22" t="s" s="8">
        <v>174</v>
      </c>
      <c r="X22" t="s" s="8">
        <v>174</v>
      </c>
      <c r="Y22" t="s" s="8">
        <v>174</v>
      </c>
      <c r="Z22" t="s" s="8">
        <v>174</v>
      </c>
      <c r="AA22" t="s" s="8">
        <v>176</v>
      </c>
      <c r="AB22" t="s" s="8">
        <v>174</v>
      </c>
      <c r="AC22" t="s" s="8">
        <v>174</v>
      </c>
      <c r="AD22" t="s" s="8">
        <v>174</v>
      </c>
      <c r="AE22" t="s" s="8">
        <v>174</v>
      </c>
      <c r="AF22" t="s" s="8">
        <v>174</v>
      </c>
      <c r="AG22" t="s" s="8">
        <v>174</v>
      </c>
      <c r="AH22" t="s" s="8">
        <v>177</v>
      </c>
      <c r="AI22" t="s" s="8">
        <v>178</v>
      </c>
      <c r="AJ22" t="s" s="8">
        <v>179</v>
      </c>
      <c r="AK22" t="s" s="8">
        <v>174</v>
      </c>
      <c r="AL22" t="s" s="8">
        <v>180</v>
      </c>
      <c r="AM22" t="s" s="8">
        <v>181</v>
      </c>
      <c r="AN22" t="s" s="8">
        <v>174</v>
      </c>
      <c r="AO22" t="s" s="8">
        <v>174</v>
      </c>
      <c r="AP22" t="s" s="8">
        <v>174</v>
      </c>
      <c r="AQ22" t="s" s="8">
        <v>174</v>
      </c>
      <c r="AR22" t="s" s="8">
        <v>174</v>
      </c>
      <c r="AS22" t="s" s="8">
        <v>174</v>
      </c>
      <c r="AT22" t="s" s="8">
        <v>174</v>
      </c>
      <c r="AU22" t="s" s="8">
        <v>174</v>
      </c>
      <c r="AV22" t="s" s="8">
        <v>182</v>
      </c>
      <c r="AW22" t="s" s="8">
        <v>174</v>
      </c>
      <c r="AX22" t="s" s="8">
        <v>174</v>
      </c>
      <c r="AY22" t="s" s="8">
        <v>183</v>
      </c>
      <c r="AZ22" t="s" s="8">
        <v>174</v>
      </c>
      <c r="BA22" t="s" s="8">
        <v>174</v>
      </c>
      <c r="BB22" t="s" s="8">
        <v>174</v>
      </c>
      <c r="BC22" t="s" s="8">
        <v>184</v>
      </c>
      <c r="BD22" t="s" s="8">
        <v>174</v>
      </c>
      <c r="BE22" t="s" s="8">
        <v>174</v>
      </c>
      <c r="BF22" t="s" s="8">
        <v>174</v>
      </c>
      <c r="BG22" t="s" s="8">
        <v>174</v>
      </c>
      <c r="BH22" t="s" s="8">
        <v>174</v>
      </c>
      <c r="BI22" t="s" s="8">
        <v>174</v>
      </c>
      <c r="BJ22" t="s" s="8">
        <v>174</v>
      </c>
      <c r="BK22" t="s" s="8">
        <v>174</v>
      </c>
      <c r="BL22" t="s" s="8">
        <v>174</v>
      </c>
      <c r="BM22" t="s" s="8">
        <v>174</v>
      </c>
      <c r="BN22" t="s" s="8">
        <v>174</v>
      </c>
      <c r="BO22" t="s" s="8">
        <v>174</v>
      </c>
      <c r="BP22" t="s" s="8">
        <v>174</v>
      </c>
      <c r="BQ22" t="s" s="8">
        <v>174</v>
      </c>
      <c r="BR22" t="s" s="8">
        <v>174</v>
      </c>
      <c r="BS22" t="s" s="8">
        <v>174</v>
      </c>
      <c r="BT22" t="s" s="8">
        <v>174</v>
      </c>
      <c r="BU22" t="s" s="8">
        <v>174</v>
      </c>
      <c r="BV22" t="s" s="8">
        <v>174</v>
      </c>
      <c r="BW22" t="s" s="8">
        <v>174</v>
      </c>
      <c r="BX22" t="s" s="8">
        <v>174</v>
      </c>
      <c r="BY22" t="s" s="8">
        <v>185</v>
      </c>
      <c r="BZ22" t="s" s="8">
        <v>174</v>
      </c>
      <c r="CA22" t="s" s="8">
        <v>174</v>
      </c>
      <c r="CB22" t="s" s="8">
        <v>174</v>
      </c>
      <c r="CC22" t="s" s="8">
        <v>174</v>
      </c>
      <c r="CD22" t="s" s="8">
        <v>174</v>
      </c>
      <c r="CE22" t="s" s="8">
        <v>174</v>
      </c>
      <c r="CF22" t="s" s="8">
        <v>174</v>
      </c>
      <c r="CG22" t="s" s="8">
        <v>186</v>
      </c>
      <c r="CH22" t="s" s="8">
        <v>174</v>
      </c>
      <c r="CI22" t="s" s="8">
        <v>174</v>
      </c>
      <c r="CJ22" t="s" s="8">
        <v>174</v>
      </c>
      <c r="CK22" t="s" s="8">
        <v>174</v>
      </c>
      <c r="CL22" t="s" s="8">
        <v>174</v>
      </c>
      <c r="CM22" t="s" s="8">
        <v>174</v>
      </c>
      <c r="CN22" t="s" s="8">
        <v>174</v>
      </c>
      <c r="CO22" t="s" s="8">
        <v>174</v>
      </c>
      <c r="CP22" t="s" s="8">
        <v>187</v>
      </c>
      <c r="CQ22" t="s" s="8">
        <v>186</v>
      </c>
      <c r="CR22" t="s" s="8">
        <v>174</v>
      </c>
      <c r="CS22" t="s" s="8">
        <v>174</v>
      </c>
      <c r="CT22" t="s" s="8">
        <v>174</v>
      </c>
      <c r="CU22" t="s" s="8">
        <v>174</v>
      </c>
      <c r="CV22" t="s" s="8">
        <v>188</v>
      </c>
      <c r="CW22" t="s" s="8">
        <v>174</v>
      </c>
      <c r="CX22" t="s" s="8">
        <v>186</v>
      </c>
      <c r="CY22" t="s" s="8">
        <v>174</v>
      </c>
      <c r="CZ22" t="s" s="8">
        <v>174</v>
      </c>
      <c r="DA22" t="s" s="8">
        <v>189</v>
      </c>
      <c r="DB22" t="s" s="8">
        <v>174</v>
      </c>
      <c r="DC22" t="s" s="8">
        <v>174</v>
      </c>
      <c r="DD22" t="s" s="8">
        <v>174</v>
      </c>
      <c r="DE22" t="s" s="8">
        <v>174</v>
      </c>
      <c r="DF22" t="s" s="8">
        <v>174</v>
      </c>
      <c r="DG22" t="s" s="8">
        <v>174</v>
      </c>
      <c r="DH22" t="s" s="8">
        <v>174</v>
      </c>
      <c r="DI22" t="s" s="8">
        <v>174</v>
      </c>
      <c r="DJ22" t="s" s="8">
        <v>174</v>
      </c>
      <c r="DK22" t="s" s="8">
        <v>174</v>
      </c>
      <c r="DL22" t="s" s="8">
        <v>174</v>
      </c>
      <c r="DM22" t="s" s="8">
        <v>174</v>
      </c>
      <c r="DN22" t="s" s="8">
        <v>174</v>
      </c>
      <c r="DO22" t="s" s="8">
        <v>174</v>
      </c>
      <c r="DP22" t="s" s="8">
        <v>174</v>
      </c>
      <c r="DQ22" t="s" s="8">
        <v>174</v>
      </c>
      <c r="DR22" t="s" s="8">
        <v>174</v>
      </c>
      <c r="DS22" t="s" s="8">
        <v>174</v>
      </c>
      <c r="DT22" t="s" s="8">
        <v>174</v>
      </c>
      <c r="DU22" t="s" s="8">
        <v>174</v>
      </c>
      <c r="DV22" t="s" s="8">
        <v>174</v>
      </c>
      <c r="DW22" t="s" s="8">
        <v>174</v>
      </c>
      <c r="DX22" t="s" s="8">
        <v>174</v>
      </c>
      <c r="DY22" t="s" s="8">
        <v>174</v>
      </c>
      <c r="DZ22" t="s" s="8">
        <v>174</v>
      </c>
      <c r="EA22" t="s" s="8">
        <v>174</v>
      </c>
      <c r="EB22" t="s" s="8">
        <v>174</v>
      </c>
      <c r="EC22" t="s" s="8">
        <v>174</v>
      </c>
      <c r="ED22" t="s" s="8">
        <v>174</v>
      </c>
      <c r="EE22" t="s" s="8">
        <v>174</v>
      </c>
      <c r="EF22" t="s" s="8">
        <v>174</v>
      </c>
      <c r="EG22" t="s" s="8">
        <v>174</v>
      </c>
      <c r="EH22" t="s" s="8">
        <v>174</v>
      </c>
      <c r="EI22" t="s" s="8">
        <v>174</v>
      </c>
      <c r="EJ22" t="s" s="8">
        <v>174</v>
      </c>
      <c r="EK22" t="s" s="8">
        <v>174</v>
      </c>
      <c r="EL22" t="s" s="8">
        <v>174</v>
      </c>
      <c r="EM22" t="s" s="8">
        <v>174</v>
      </c>
      <c r="EN22" t="s" s="8">
        <v>174</v>
      </c>
      <c r="EO22" t="s" s="8">
        <v>174</v>
      </c>
      <c r="EP22" t="s" s="8">
        <v>174</v>
      </c>
      <c r="EQ22" t="s" s="8">
        <v>174</v>
      </c>
      <c r="ER22" t="s" s="8">
        <v>174</v>
      </c>
      <c r="ES22" t="s" s="8">
        <v>174</v>
      </c>
      <c r="ET22" t="s" s="8">
        <v>174</v>
      </c>
      <c r="EU22" t="s" s="8">
        <v>174</v>
      </c>
      <c r="EV22" t="s" s="8">
        <v>174</v>
      </c>
      <c r="EW22" t="s" s="8">
        <v>174</v>
      </c>
      <c r="EX22" t="s" s="8">
        <v>174</v>
      </c>
      <c r="EY22" t="s" s="8">
        <v>174</v>
      </c>
      <c r="EZ22" t="s" s="8">
        <v>174</v>
      </c>
      <c r="FA22" t="s" s="8">
        <v>174</v>
      </c>
      <c r="FB22" t="s" s="8">
        <v>174</v>
      </c>
      <c r="FC22" t="s" s="8">
        <v>174</v>
      </c>
      <c r="FD22" t="s" s="8">
        <v>174</v>
      </c>
      <c r="FE22" t="s" s="8">
        <v>174</v>
      </c>
      <c r="FF22" t="s" s="8">
        <v>174</v>
      </c>
      <c r="FG22" t="s" s="8">
        <v>174</v>
      </c>
      <c r="FH22" t="s" s="8">
        <v>174</v>
      </c>
      <c r="FI22" t="s" s="8">
        <v>174</v>
      </c>
      <c r="FJ22" t="s" s="8">
        <v>174</v>
      </c>
      <c r="FK22" t="s" s="8">
        <v>174</v>
      </c>
      <c r="FL22" t="s" s="8">
        <v>174</v>
      </c>
      <c r="FM22" t="s" s="8">
        <v>174</v>
      </c>
      <c r="FN22" t="s" s="8">
        <v>174</v>
      </c>
      <c r="FO22" t="s" s="8">
        <v>174</v>
      </c>
      <c r="FP22" t="s" s="8">
        <v>174</v>
      </c>
      <c r="FQ22" t="s" s="8">
        <v>174</v>
      </c>
      <c r="FR22" t="s" s="8">
        <v>174</v>
      </c>
      <c r="FS22" t="s" s="8">
        <v>174</v>
      </c>
      <c r="FT22" t="s" s="8">
        <v>174</v>
      </c>
      <c r="FU22" t="s" s="8">
        <v>174</v>
      </c>
      <c r="FV22" t="s" s="8">
        <v>174</v>
      </c>
      <c r="FW22" t="s" s="8">
        <v>174</v>
      </c>
      <c r="FX22" t="s" s="8">
        <v>174</v>
      </c>
      <c r="FY22" t="s" s="8">
        <v>190</v>
      </c>
    </row>
    <row r="25">
      <c r="A25" t="s" s="5">
        <v>231</v>
      </c>
    </row>
    <row r="26">
      <c r="A26" s="6" t="s">
        <v>232</v>
      </c>
    </row>
    <row r="27">
      <c r="A27" s="6" t="s">
        <v>233</v>
      </c>
    </row>
    <row r="28">
      <c r="A28" t="s" s="6">
        <v>234</v>
      </c>
    </row>
    <row r="29">
      <c r="A29" s="6" t="s">
        <v>235</v>
      </c>
    </row>
    <row r="30">
      <c r="A30" s="6" t="s">
        <v>236</v>
      </c>
    </row>
    <row r="31">
      <c r="A31" s="6" t="s">
        <v>237</v>
      </c>
    </row>
    <row r="33">
      <c r="A33" s="6" t="s">
        <v>238</v>
      </c>
    </row>
    <row r="34">
      <c r="A34" s="6" t="s">
        <v>239</v>
      </c>
    </row>
    <row r="35">
      <c r="A35" s="6" t="s">
        <v>240</v>
      </c>
    </row>
    <row r="36">
      <c r="A3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2015-07-11T03:43:54Z</dcterms:created>
  <dc:creator>Apache POI</dc:creator>
</coreProperties>
</file>