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H641" r:id="rId3" sheetId="1"/>
  </sheets>
  <definedNames>
    <definedName name="_xlnm.Print_Area" localSheetId="0">MC10H641!$A$1:$E$24</definedName>
  </definedNames>
</workbook>
</file>

<file path=xl/sharedStrings.xml><?xml version="1.0" encoding="utf-8"?>
<sst xmlns="http://schemas.openxmlformats.org/spreadsheetml/2006/main" count="1256" uniqueCount="212">
  <si>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</si>
  <si>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</si>
  <si>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</si>
  <si>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</si>
  <si>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</si>
  <si>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</si>
  <si>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</si>
  <si>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</si>
  <si>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</si>
  <si>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</si>
  <si>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</si>
  <si>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</si>
  <si>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</si>
  <si>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</si>
  <si>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</si>
  <si>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</si>
  <si>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</si>
  <si>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</si>
  <si>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</si>
  <si>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</si>
  <si>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</si>
  <si>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</si>
  <si>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</si>
  <si>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</si>
  <si>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</si>
  <si>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</si>
  <si>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</si>
  <si>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</si>
  <si>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</si>
  <si>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</si>
  <si>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</si>
  <si>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</si>
  <si>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</si>
  <si>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</si>
  <si>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</si>
  <si>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</si>
  <si>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</si>
  <si>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</si>
  <si>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</si>
  <si>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</si>
  <si>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</si>
  <si>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</si>
  <si>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</si>
  <si>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</si>
  <si>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</si>
  <si>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</si>
  <si>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</si>
  <si>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</si>
  <si>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</si>
  <si>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</si>
  <si>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</si>
  <si>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</si>
  <si>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</si>
  <si>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</si>
  <si>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</si>
  <si>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</si>
  <si>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</si>
  <si>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</si>
  <si>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</si>
  <si>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</si>
  <si>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</si>
  <si>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</si>
  <si>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</si>
  <si>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</si>
  <si>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</si>
  <si>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</si>
  <si>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</si>
  <si>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</si>
  <si>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</si>
  <si>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</si>
  <si>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</si>
  <si>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</si>
  <si>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</si>
  <si>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</si>
  <si>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</si>
  <si>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</si>
  <si>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</si>
  <si>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</si>
  <si>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</si>
  <si>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</si>
  <si>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</si>
  <si>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</si>
  <si>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</si>
  <si>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</si>
  <si>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</si>
  <si>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</si>
  <si>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</si>
  <si>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</si>
  <si>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</si>
  <si>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</si>
  <si>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</si>
  <si>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</si>
  <si>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</si>
  <si>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</si>
  <si>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</si>
  <si>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</si>
  <si>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</si>
  <si>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</si>
  <si>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</si>
  <si>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</si>
  <si>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</si>
  <si>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</si>
  <si>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</si>
  <si>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</si>
  <si>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</si>
  <si>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</si>
  <si>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</si>
  <si>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</si>
  <si>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</si>
  <si>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</si>
  <si>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</si>
  <si>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</si>
  <si>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</si>
  <si>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</si>
  <si>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</si>
  <si>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</si>
  <si>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</si>
  <si>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</si>
  <si>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</si>
  <si>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</si>
  <si>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</si>
  <si>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</si>
  <si>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</si>
  <si>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</si>
  <si>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</si>
  <si>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</si>
  <si>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</si>
  <si>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</si>
  <si>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</si>
  <si>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</si>
  <si>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</si>
  <si>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</si>
  <si>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</si>
  <si>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</si>
  <si>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</si>
  <si>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</si>
  <si>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</si>
  <si>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</si>
  <si>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</si>
  <si>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</si>
  <si>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</si>
  <si>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</si>
  <si>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</si>
  <si>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</si>
  <si>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</si>
  <si>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</si>
  <si>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</si>
  <si>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</si>
  <si>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</si>
  <si>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</si>
  <si>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</si>
  <si>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</si>
  <si>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</si>
  <si>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</si>
  <si>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</si>
  <si>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</si>
  <si>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</si>
  <si>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</si>
  <si>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</si>
  <si>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</si>
  <si>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</si>
  <si>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</si>
  <si>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</si>
  <si>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</si>
  <si>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</si>
  <si>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</si>
  <si>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</si>
  <si>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</si>
  <si>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</si>
  <si>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</si>
  <si>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</si>
  <si>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MC10H641FN</t>
  </si>
  <si>
    <t>Obsolete</t>
  </si>
  <si>
    <t>No</t>
  </si>
  <si>
    <t>86.50</t>
  </si>
  <si>
    <t>7.00</t>
  </si>
  <si>
    <t>5.00</t>
  </si>
  <si>
    <t>1.50</t>
  </si>
  <si>
    <t>782.44</t>
  </si>
  <si>
    <t>96.00</t>
  </si>
  <si>
    <t>2.60</t>
  </si>
  <si>
    <t>1.20</t>
  </si>
  <si>
    <t>0.20</t>
  </si>
  <si>
    <t>253.86</t>
  </si>
  <si>
    <t>75.00</t>
  </si>
  <si>
    <t>25.00</t>
  </si>
  <si>
    <t>16.20</t>
  </si>
  <si>
    <t>80.00</t>
  </si>
  <si>
    <t>20.00</t>
  </si>
  <si>
    <t>19.83</t>
  </si>
  <si>
    <t>100.00</t>
  </si>
  <si>
    <t>6.52</t>
  </si>
  <si>
    <t>1.16</t>
  </si>
  <si>
    <t>1080.01</t>
  </si>
  <si>
    <t>MC10H641</t>
  </si>
  <si>
    <t>MC10H641FNG</t>
  </si>
  <si>
    <t>Active</t>
  </si>
  <si>
    <t>Yes</t>
  </si>
  <si>
    <t>MC10H641FNR2</t>
  </si>
  <si>
    <t>MC10H641FNR2G</t>
  </si>
  <si>
    <t>TMC10H641FNR2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</si>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</sst>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198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199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200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176</v>
      </c>
      <c r="AC10" t="s" s="8">
        <v>177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178</v>
      </c>
      <c r="AI10" t="s" s="8">
        <v>179</v>
      </c>
      <c r="AJ10" t="s" s="8">
        <v>180</v>
      </c>
      <c r="AK10" t="s" s="8">
        <v>170</v>
      </c>
      <c r="AL10" t="s" s="8">
        <v>181</v>
      </c>
      <c r="AM10" t="s" s="8">
        <v>182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183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187</v>
      </c>
      <c r="CH10" t="s" s="8">
        <v>188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189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191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192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193</v>
      </c>
    </row>
    <row r="13">
      <c r="A13" t="s" s="5">
        <v>201</v>
      </c>
    </row>
    <row r="14">
      <c r="A14" s="6" t="s">
        <v>202</v>
      </c>
    </row>
    <row r="15">
      <c r="A15" s="6" t="s">
        <v>203</v>
      </c>
    </row>
    <row r="16">
      <c r="A16" t="s" s="6">
        <v>204</v>
      </c>
    </row>
    <row r="17">
      <c r="A17" s="6" t="s">
        <v>205</v>
      </c>
    </row>
    <row r="18">
      <c r="A18" s="6" t="s">
        <v>206</v>
      </c>
    </row>
    <row r="19">
      <c r="A19" s="6" t="s">
        <v>207</v>
      </c>
    </row>
    <row r="21">
      <c r="A21" s="6" t="s">
        <v>208</v>
      </c>
    </row>
    <row r="22">
      <c r="A22" s="6" t="s">
        <v>209</v>
      </c>
    </row>
    <row r="23">
      <c r="A23" s="6" t="s">
        <v>210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2015-07-10T22:36:51Z</dcterms:created>
  <dc:creator>Apache POI</dc:creator>
</coreProperties>
</file>