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016" r:id="rId3" sheetId="1"/>
  </sheets>
  <definedNames>
    <definedName name="_xlnm.Print_Area" localSheetId="0">MC10H016!$A$1:$E$25</definedName>
  </definedNames>
</workbook>
</file>

<file path=xl/sharedStrings.xml><?xml version="1.0" encoding="utf-8"?>
<sst xmlns="http://schemas.openxmlformats.org/spreadsheetml/2006/main" count="1437" uniqueCount="225">
  <si>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</si>
  <si>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</si>
  <si>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</si>
  <si>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</si>
  <si>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</si>
  <si>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</si>
  <si>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</si>
  <si>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</si>
  <si>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</si>
  <si>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</si>
  <si>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</si>
  <si>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</si>
  <si>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</si>
  <si>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</si>
  <si>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</si>
  <si>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</si>
  <si>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</si>
  <si>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</si>
  <si>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</si>
  <si>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</si>
  <si>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</si>
  <si>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</si>
  <si>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</si>
  <si>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</si>
  <si>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</si>
  <si>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</si>
  <si>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</si>
  <si>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</si>
  <si>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</si>
  <si>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</si>
  <si>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</si>
  <si>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</si>
  <si>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</si>
  <si>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</si>
  <si>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</si>
  <si>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</si>
  <si>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</si>
  <si>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</si>
  <si>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</si>
  <si>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</si>
  <si>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</si>
  <si>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</si>
  <si>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</si>
  <si>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</si>
  <si>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</si>
  <si>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</si>
  <si>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</si>
  <si>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</si>
  <si>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</si>
  <si>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</si>
  <si>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</si>
  <si>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</si>
  <si>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</si>
  <si>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</si>
  <si>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</si>
  <si>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</si>
  <si>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</si>
  <si>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</si>
  <si>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</si>
  <si>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</si>
  <si>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</si>
  <si>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</si>
  <si>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</si>
  <si>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</si>
  <si>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</si>
  <si>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</si>
  <si>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</si>
  <si>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</si>
  <si>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</si>
  <si>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</si>
  <si>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</si>
  <si>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</si>
  <si>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</si>
  <si>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</si>
  <si>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</si>
  <si>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</si>
  <si>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</si>
  <si>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</si>
  <si>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</si>
  <si>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</si>
  <si>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</si>
  <si>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</si>
  <si>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</si>
  <si>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</si>
  <si>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</si>
  <si>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</si>
  <si>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</si>
  <si>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</si>
  <si>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</si>
  <si>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</si>
  <si>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</si>
  <si>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</si>
  <si>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</si>
  <si>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</si>
  <si>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</si>
  <si>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</si>
  <si>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</si>
  <si>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</si>
  <si>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</si>
  <si>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</si>
  <si>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</si>
  <si>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</si>
  <si>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</si>
  <si>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</si>
  <si>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</si>
  <si>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</si>
  <si>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</si>
  <si>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</si>
  <si>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</si>
  <si>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</si>
  <si>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</si>
  <si>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</si>
  <si>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</si>
  <si>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</si>
  <si>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</si>
  <si>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</si>
  <si>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</si>
  <si>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</si>
  <si>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</si>
  <si>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</si>
  <si>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</si>
  <si>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</si>
  <si>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</si>
  <si>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</si>
  <si>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</si>
  <si>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</si>
  <si>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</si>
  <si>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</si>
  <si>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</si>
  <si>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</si>
  <si>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</si>
  <si>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</si>
  <si>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</si>
  <si>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</si>
  <si>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</si>
  <si>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</si>
  <si>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</si>
  <si>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</si>
  <si>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</si>
  <si>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</si>
  <si>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</si>
  <si>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</si>
  <si>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</si>
  <si>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</si>
  <si>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</si>
  <si>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</si>
  <si>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</si>
  <si>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</si>
  <si>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</si>
  <si>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</si>
  <si>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</si>
  <si>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</si>
  <si>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</si>
  <si>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</si>
  <si>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</si>
  <si>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</si>
  <si>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</si>
  <si>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</si>
  <si>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</si>
  <si>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</si>
  <si>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</si>
  <si>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</si>
  <si>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</si>
  <si>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</si>
  <si>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</si>
  <si>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</si>
  <si>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</si>
  <si>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</si>
  <si>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</si>
  <si>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</si>
  <si>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</si>
  <si>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MC10H016FN</t>
  </si>
  <si>
    <t>Last Shipments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</si>
  <si>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</si>
  <si>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</si>
  <si>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</si>
  <si>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</si>
  <si>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</si>
  <si>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</si>
  <si>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</si>
  <si>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</si>
  <si>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</si>
  <si>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</si>
  <si>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</si>
  <si>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</si>
  <si>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</si>
  <si>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</si>
  <si>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</si>
  <si>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</si>
  <si>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</si>
  <si>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</si>
  <si>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</si>
  <si>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</si>
  <si>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</si>
  <si>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MC10H016FNG</t>
  </si>
  <si>
    <t>Yes</t>
  </si>
  <si>
    <t>MC10H016FNR2</t>
  </si>
  <si>
    <t>Obsolete</t>
  </si>
  <si>
    <t>MC10H016</t>
  </si>
  <si>
    <t>MC10H016FNR2G</t>
  </si>
  <si>
    <t>Active</t>
  </si>
  <si>
    <t>MC10H016P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</si>
  <si>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</si>
  <si>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</si>
  <si>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</si>
  <si>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</si>
  <si>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</si>
  <si>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</si>
  <si>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</si>
  <si>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</si>
  <si>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</si>
  <si>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</si>
  <si>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</si>
  <si>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MC10H016PG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</si>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</sst>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198</v>
      </c>
      <c r="B9" t="s" s="1">
        <v>199</v>
      </c>
      <c r="C9" t="s" s="1">
        <v>200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201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202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203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180</v>
      </c>
      <c r="AK10" t="s" s="8">
        <v>170</v>
      </c>
      <c r="AL10" t="s" s="8">
        <v>206</v>
      </c>
      <c r="AM10" t="s" s="8">
        <v>182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188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198</v>
      </c>
      <c r="B11" t="s" s="1">
        <v>213</v>
      </c>
      <c r="C11" t="s" s="1">
        <v>200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202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203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180</v>
      </c>
      <c r="AK11" t="s" s="8">
        <v>170</v>
      </c>
      <c r="AL11" t="s" s="8">
        <v>206</v>
      </c>
      <c r="AM11" t="s" s="8">
        <v>182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4">
      <c r="A14" t="s" s="5">
        <v>214</v>
      </c>
    </row>
    <row r="15">
      <c r="A15" s="6" t="s">
        <v>215</v>
      </c>
    </row>
    <row r="16">
      <c r="A16" s="6" t="s">
        <v>216</v>
      </c>
    </row>
    <row r="17">
      <c r="A17" t="s" s="6">
        <v>217</v>
      </c>
    </row>
    <row r="18">
      <c r="A18" s="6" t="s">
        <v>218</v>
      </c>
    </row>
    <row r="19">
      <c r="A19" s="6" t="s">
        <v>219</v>
      </c>
    </row>
    <row r="20">
      <c r="A20" s="6" t="s">
        <v>220</v>
      </c>
    </row>
    <row r="22">
      <c r="A22" s="6" t="s">
        <v>221</v>
      </c>
    </row>
    <row r="23">
      <c r="A23" s="6" t="s">
        <v>222</v>
      </c>
    </row>
    <row r="24">
      <c r="A24" s="6" t="s">
        <v>223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2015-07-10T22:04:42Z</dcterms:created>
  <dc:creator>Apache POI</dc:creator>
</coreProperties>
</file>