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EP29" r:id="rId3" sheetId="1"/>
  </sheets>
  <definedNames>
    <definedName name="_xlnm.Print_Area" localSheetId="0">MC10EP29!$A$1:$E$25</definedName>
  </definedNames>
</workbook>
</file>

<file path=xl/sharedStrings.xml><?xml version="1.0" encoding="utf-8"?>
<sst xmlns="http://schemas.openxmlformats.org/spreadsheetml/2006/main" count="1437" uniqueCount="222">
  <si>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</si>
  <si>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</si>
  <si>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</si>
  <si>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</si>
  <si>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</si>
  <si>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</si>
  <si>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</si>
  <si>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</si>
  <si>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</si>
  <si>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</si>
  <si>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</si>
  <si>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</si>
  <si>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</si>
  <si>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</si>
  <si>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</si>
  <si>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</si>
  <si>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</si>
  <si>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</si>
  <si>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</si>
  <si>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</si>
  <si>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</si>
  <si>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</si>
  <si>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</si>
  <si>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</si>
  <si>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</si>
  <si>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</si>
  <si>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</si>
  <si>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</si>
  <si>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</si>
  <si>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</si>
  <si>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</si>
  <si>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</si>
  <si>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</si>
  <si>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</si>
  <si>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</si>
  <si>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</si>
  <si>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</si>
  <si>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</si>
  <si>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</si>
  <si>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</si>
  <si>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</si>
  <si>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</si>
  <si>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</si>
  <si>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</si>
  <si>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</si>
  <si>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</si>
  <si>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</si>
  <si>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</si>
  <si>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</si>
  <si>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</si>
  <si>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</si>
  <si>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</si>
  <si>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</si>
  <si>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</si>
  <si>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</si>
  <si>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</si>
  <si>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</si>
  <si>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</si>
  <si>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</si>
  <si>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</si>
  <si>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</si>
  <si>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</si>
  <si>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</si>
  <si>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</si>
  <si>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</si>
  <si>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</si>
  <si>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</si>
  <si>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</si>
  <si>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</si>
  <si>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</si>
  <si>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</si>
  <si>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</si>
  <si>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</si>
  <si>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</si>
  <si>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</si>
  <si>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</si>
  <si>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</si>
  <si>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</si>
  <si>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</si>
  <si>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</si>
  <si>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</si>
  <si>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</si>
  <si>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</si>
  <si>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</si>
  <si>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</si>
  <si>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</si>
  <si>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</si>
  <si>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</si>
  <si>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</si>
  <si>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</si>
  <si>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</si>
  <si>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</si>
  <si>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</si>
  <si>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</si>
  <si>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</si>
  <si>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</si>
  <si>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</si>
  <si>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</si>
  <si>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</si>
  <si>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</si>
  <si>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</si>
  <si>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</si>
  <si>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</si>
  <si>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</si>
  <si>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</si>
  <si>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</si>
  <si>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</si>
  <si>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</si>
  <si>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</si>
  <si>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</si>
  <si>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</si>
  <si>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</si>
  <si>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</si>
  <si>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</si>
  <si>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</si>
  <si>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</si>
  <si>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</si>
  <si>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</si>
  <si>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</si>
  <si>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</si>
  <si>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</si>
  <si>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</si>
  <si>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</si>
  <si>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</si>
  <si>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</si>
  <si>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</si>
  <si>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</si>
  <si>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</si>
  <si>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</si>
  <si>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</si>
  <si>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</si>
  <si>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</si>
  <si>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</si>
  <si>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</si>
  <si>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</si>
  <si>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</si>
  <si>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</si>
  <si>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</si>
  <si>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</si>
  <si>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</si>
  <si>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</si>
  <si>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</si>
  <si>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</si>
  <si>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</si>
  <si>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</si>
  <si>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</si>
  <si>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</si>
  <si>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</si>
  <si>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</si>
  <si>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</si>
  <si>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</si>
  <si>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</si>
  <si>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</si>
  <si>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</si>
  <si>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</si>
  <si>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</si>
  <si>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</si>
  <si>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</si>
  <si>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</si>
  <si>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</si>
  <si>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</si>
  <si>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</si>
  <si>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</si>
  <si>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</si>
  <si>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</si>
  <si>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</si>
  <si>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</si>
  <si>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</si>
  <si>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</si>
  <si>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</si>
  <si>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MC10EP29</t>
  </si>
  <si>
    <t>MC10EP29DT</t>
  </si>
  <si>
    <t>Last Shipments</t>
  </si>
  <si>
    <t>No</t>
  </si>
  <si>
    <t>Yes</t>
  </si>
  <si>
    <t/>
  </si>
  <si>
    <t>89.5</t>
  </si>
  <si>
    <t>10.5</t>
  </si>
  <si>
    <t>24.35</t>
  </si>
  <si>
    <t>98.10</t>
  </si>
  <si>
    <t>1.90</t>
  </si>
  <si>
    <t>38.58</t>
  </si>
  <si>
    <t>75.00</t>
  </si>
  <si>
    <t>25.00</t>
  </si>
  <si>
    <t>2.46</t>
  </si>
  <si>
    <t>8.00</t>
  </si>
  <si>
    <t>1.00</t>
  </si>
  <si>
    <t>91.00</t>
  </si>
  <si>
    <t>3.44</t>
  </si>
  <si>
    <t>100.00</t>
  </si>
  <si>
    <t>0.09</t>
  </si>
  <si>
    <t>0.16</t>
  </si>
  <si>
    <t>69.08</t>
  </si>
  <si>
    <t>MC10EP29DTG</t>
  </si>
  <si>
    <t>Active</t>
  </si>
  <si>
    <t>MC10EP29DTR2</t>
  </si>
  <si>
    <t>MC10EP29DTR2G</t>
  </si>
  <si>
    <t>MC10EP29MNG</t>
  </si>
  <si>
    <t>9.00</t>
  </si>
  <si>
    <t>22.31</t>
  </si>
  <si>
    <t>95.80</t>
  </si>
  <si>
    <t>2.20</t>
  </si>
  <si>
    <t>2.00</t>
  </si>
  <si>
    <t>16.10</t>
  </si>
  <si>
    <t>80.00</t>
  </si>
  <si>
    <t>20.00</t>
  </si>
  <si>
    <t>0.58</t>
  </si>
  <si>
    <t>1.58</t>
  </si>
  <si>
    <t>0.28</t>
  </si>
  <si>
    <t>42.75</t>
  </si>
  <si>
    <t>MC10EP29MNTXG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</si>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</sst>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175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177</v>
      </c>
      <c r="AB6" t="s" s="8">
        <v>175</v>
      </c>
      <c r="AC6" t="s" s="8">
        <v>175</v>
      </c>
      <c r="AD6" t="s" s="8">
        <v>175</v>
      </c>
      <c r="AE6" t="s" s="8">
        <v>175</v>
      </c>
      <c r="AF6" t="s" s="8">
        <v>175</v>
      </c>
      <c r="AG6" t="s" s="8">
        <v>175</v>
      </c>
      <c r="AH6" t="s" s="8">
        <v>178</v>
      </c>
      <c r="AI6" t="s" s="8">
        <v>179</v>
      </c>
      <c r="AJ6" t="s" s="8">
        <v>180</v>
      </c>
      <c r="AK6" t="s" s="8">
        <v>175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181</v>
      </c>
      <c r="AW6" t="s" s="8">
        <v>175</v>
      </c>
      <c r="AX6" t="s" s="8">
        <v>175</v>
      </c>
      <c r="AY6" t="s" s="8">
        <v>182</v>
      </c>
      <c r="AZ6" t="s" s="8">
        <v>175</v>
      </c>
      <c r="BA6" t="s" s="8">
        <v>175</v>
      </c>
      <c r="BB6" t="s" s="8">
        <v>175</v>
      </c>
      <c r="BC6" t="s" s="8">
        <v>183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184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175</v>
      </c>
      <c r="CH6" t="s" s="8">
        <v>175</v>
      </c>
      <c r="CI6" t="s" s="8">
        <v>175</v>
      </c>
      <c r="CJ6" t="s" s="8">
        <v>175</v>
      </c>
      <c r="CK6" t="s" s="8">
        <v>185</v>
      </c>
      <c r="CL6" t="s" s="8">
        <v>186</v>
      </c>
      <c r="CM6" t="s" s="8">
        <v>187</v>
      </c>
      <c r="CN6" t="s" s="8">
        <v>175</v>
      </c>
      <c r="CO6" t="s" s="8">
        <v>175</v>
      </c>
      <c r="CP6" t="s" s="8">
        <v>188</v>
      </c>
      <c r="CQ6" t="s" s="8">
        <v>189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190</v>
      </c>
      <c r="CW6" t="s" s="8">
        <v>189</v>
      </c>
      <c r="CX6" t="s" s="8">
        <v>175</v>
      </c>
      <c r="CY6" t="s" s="8">
        <v>175</v>
      </c>
      <c r="CZ6" t="s" s="8">
        <v>175</v>
      </c>
      <c r="DA6" t="s" s="8">
        <v>191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192</v>
      </c>
    </row>
    <row r="7">
      <c r="A7" t="s" s="1">
        <v>170</v>
      </c>
      <c r="B7" t="s" s="1">
        <v>193</v>
      </c>
      <c r="C7" t="s" s="1">
        <v>194</v>
      </c>
      <c r="D7" t="s" s="3">
        <v>174</v>
      </c>
      <c r="E7" t="s" s="3">
        <v>174</v>
      </c>
      <c r="F7" t="s" s="8">
        <v>175</v>
      </c>
      <c r="G7" t="s" s="8">
        <v>175</v>
      </c>
      <c r="H7" t="s" s="8">
        <v>175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177</v>
      </c>
      <c r="AB7" t="s" s="8">
        <v>175</v>
      </c>
      <c r="AC7" t="s" s="8">
        <v>175</v>
      </c>
      <c r="AD7" t="s" s="8">
        <v>175</v>
      </c>
      <c r="AE7" t="s" s="8">
        <v>175</v>
      </c>
      <c r="AF7" t="s" s="8">
        <v>175</v>
      </c>
      <c r="AG7" t="s" s="8">
        <v>175</v>
      </c>
      <c r="AH7" t="s" s="8">
        <v>178</v>
      </c>
      <c r="AI7" t="s" s="8">
        <v>179</v>
      </c>
      <c r="AJ7" t="s" s="8">
        <v>180</v>
      </c>
      <c r="AK7" t="s" s="8">
        <v>175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181</v>
      </c>
      <c r="AW7" t="s" s="8">
        <v>175</v>
      </c>
      <c r="AX7" t="s" s="8">
        <v>175</v>
      </c>
      <c r="AY7" t="s" s="8">
        <v>182</v>
      </c>
      <c r="AZ7" t="s" s="8">
        <v>175</v>
      </c>
      <c r="BA7" t="s" s="8">
        <v>175</v>
      </c>
      <c r="BB7" t="s" s="8">
        <v>175</v>
      </c>
      <c r="BC7" t="s" s="8">
        <v>183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184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175</v>
      </c>
      <c r="CH7" t="s" s="8">
        <v>175</v>
      </c>
      <c r="CI7" t="s" s="8">
        <v>175</v>
      </c>
      <c r="CJ7" t="s" s="8">
        <v>175</v>
      </c>
      <c r="CK7" t="s" s="8">
        <v>185</v>
      </c>
      <c r="CL7" t="s" s="8">
        <v>186</v>
      </c>
      <c r="CM7" t="s" s="8">
        <v>187</v>
      </c>
      <c r="CN7" t="s" s="8">
        <v>175</v>
      </c>
      <c r="CO7" t="s" s="8">
        <v>175</v>
      </c>
      <c r="CP7" t="s" s="8">
        <v>188</v>
      </c>
      <c r="CQ7" t="s" s="8">
        <v>189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190</v>
      </c>
      <c r="CW7" t="s" s="8">
        <v>189</v>
      </c>
      <c r="CX7" t="s" s="8">
        <v>175</v>
      </c>
      <c r="CY7" t="s" s="8">
        <v>175</v>
      </c>
      <c r="CZ7" t="s" s="8">
        <v>175</v>
      </c>
      <c r="DA7" t="s" s="8">
        <v>191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192</v>
      </c>
    </row>
    <row r="8">
      <c r="A8" t="s" s="1">
        <v>170</v>
      </c>
      <c r="B8" t="s" s="1">
        <v>195</v>
      </c>
      <c r="C8" t="s" s="1">
        <v>172</v>
      </c>
      <c r="D8" t="s" s="3">
        <v>173</v>
      </c>
      <c r="E8" t="s" s="3">
        <v>174</v>
      </c>
      <c r="F8" t="s" s="8">
        <v>175</v>
      </c>
      <c r="G8" t="s" s="8">
        <v>175</v>
      </c>
      <c r="H8" t="s" s="8">
        <v>175</v>
      </c>
      <c r="I8" t="s" s="8">
        <v>175</v>
      </c>
      <c r="J8" t="s" s="8">
        <v>175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177</v>
      </c>
      <c r="AB8" t="s" s="8">
        <v>175</v>
      </c>
      <c r="AC8" t="s" s="8">
        <v>175</v>
      </c>
      <c r="AD8" t="s" s="8">
        <v>175</v>
      </c>
      <c r="AE8" t="s" s="8">
        <v>175</v>
      </c>
      <c r="AF8" t="s" s="8">
        <v>175</v>
      </c>
      <c r="AG8" t="s" s="8">
        <v>175</v>
      </c>
      <c r="AH8" t="s" s="8">
        <v>178</v>
      </c>
      <c r="AI8" t="s" s="8">
        <v>179</v>
      </c>
      <c r="AJ8" t="s" s="8">
        <v>180</v>
      </c>
      <c r="AK8" t="s" s="8">
        <v>175</v>
      </c>
      <c r="AL8" t="s" s="8">
        <v>175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181</v>
      </c>
      <c r="AW8" t="s" s="8">
        <v>175</v>
      </c>
      <c r="AX8" t="s" s="8">
        <v>175</v>
      </c>
      <c r="AY8" t="s" s="8">
        <v>182</v>
      </c>
      <c r="AZ8" t="s" s="8">
        <v>175</v>
      </c>
      <c r="BA8" t="s" s="8">
        <v>175</v>
      </c>
      <c r="BB8" t="s" s="8">
        <v>175</v>
      </c>
      <c r="BC8" t="s" s="8">
        <v>183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184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175</v>
      </c>
      <c r="CH8" t="s" s="8">
        <v>175</v>
      </c>
      <c r="CI8" t="s" s="8">
        <v>175</v>
      </c>
      <c r="CJ8" t="s" s="8">
        <v>175</v>
      </c>
      <c r="CK8" t="s" s="8">
        <v>185</v>
      </c>
      <c r="CL8" t="s" s="8">
        <v>186</v>
      </c>
      <c r="CM8" t="s" s="8">
        <v>187</v>
      </c>
      <c r="CN8" t="s" s="8">
        <v>175</v>
      </c>
      <c r="CO8" t="s" s="8">
        <v>175</v>
      </c>
      <c r="CP8" t="s" s="8">
        <v>188</v>
      </c>
      <c r="CQ8" t="s" s="8">
        <v>189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190</v>
      </c>
      <c r="CW8" t="s" s="8">
        <v>189</v>
      </c>
      <c r="CX8" t="s" s="8">
        <v>175</v>
      </c>
      <c r="CY8" t="s" s="8">
        <v>175</v>
      </c>
      <c r="CZ8" t="s" s="8">
        <v>175</v>
      </c>
      <c r="DA8" t="s" s="8">
        <v>191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192</v>
      </c>
    </row>
    <row r="9">
      <c r="A9" t="s" s="1">
        <v>170</v>
      </c>
      <c r="B9" t="s" s="1">
        <v>196</v>
      </c>
      <c r="C9" t="s" s="1">
        <v>194</v>
      </c>
      <c r="D9" t="s" s="3">
        <v>174</v>
      </c>
      <c r="E9" t="s" s="3">
        <v>174</v>
      </c>
      <c r="F9" t="s" s="8">
        <v>175</v>
      </c>
      <c r="G9" t="s" s="8">
        <v>175</v>
      </c>
      <c r="H9" t="s" s="8">
        <v>175</v>
      </c>
      <c r="I9" t="s" s="8">
        <v>175</v>
      </c>
      <c r="J9" t="s" s="8">
        <v>175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177</v>
      </c>
      <c r="AB9" t="s" s="8">
        <v>175</v>
      </c>
      <c r="AC9" t="s" s="8">
        <v>175</v>
      </c>
      <c r="AD9" t="s" s="8">
        <v>175</v>
      </c>
      <c r="AE9" t="s" s="8">
        <v>175</v>
      </c>
      <c r="AF9" t="s" s="8">
        <v>175</v>
      </c>
      <c r="AG9" t="s" s="8">
        <v>175</v>
      </c>
      <c r="AH9" t="s" s="8">
        <v>178</v>
      </c>
      <c r="AI9" t="s" s="8">
        <v>179</v>
      </c>
      <c r="AJ9" t="s" s="8">
        <v>180</v>
      </c>
      <c r="AK9" t="s" s="8">
        <v>175</v>
      </c>
      <c r="AL9" t="s" s="8">
        <v>175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181</v>
      </c>
      <c r="AW9" t="s" s="8">
        <v>175</v>
      </c>
      <c r="AX9" t="s" s="8">
        <v>175</v>
      </c>
      <c r="AY9" t="s" s="8">
        <v>182</v>
      </c>
      <c r="AZ9" t="s" s="8">
        <v>175</v>
      </c>
      <c r="BA9" t="s" s="8">
        <v>175</v>
      </c>
      <c r="BB9" t="s" s="8">
        <v>175</v>
      </c>
      <c r="BC9" t="s" s="8">
        <v>183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184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175</v>
      </c>
      <c r="CH9" t="s" s="8">
        <v>175</v>
      </c>
      <c r="CI9" t="s" s="8">
        <v>175</v>
      </c>
      <c r="CJ9" t="s" s="8">
        <v>175</v>
      </c>
      <c r="CK9" t="s" s="8">
        <v>185</v>
      </c>
      <c r="CL9" t="s" s="8">
        <v>186</v>
      </c>
      <c r="CM9" t="s" s="8">
        <v>187</v>
      </c>
      <c r="CN9" t="s" s="8">
        <v>175</v>
      </c>
      <c r="CO9" t="s" s="8">
        <v>175</v>
      </c>
      <c r="CP9" t="s" s="8">
        <v>188</v>
      </c>
      <c r="CQ9" t="s" s="8">
        <v>189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190</v>
      </c>
      <c r="CW9" t="s" s="8">
        <v>189</v>
      </c>
      <c r="CX9" t="s" s="8">
        <v>175</v>
      </c>
      <c r="CY9" t="s" s="8">
        <v>175</v>
      </c>
      <c r="CZ9" t="s" s="8">
        <v>175</v>
      </c>
      <c r="DA9" t="s" s="8">
        <v>191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192</v>
      </c>
    </row>
    <row r="10">
      <c r="A10" t="s" s="1">
        <v>170</v>
      </c>
      <c r="B10" t="s" s="1">
        <v>197</v>
      </c>
      <c r="C10" t="s" s="1">
        <v>194</v>
      </c>
      <c r="D10" t="s" s="3">
        <v>174</v>
      </c>
      <c r="E10" t="s" s="3">
        <v>174</v>
      </c>
      <c r="F10" t="s" s="8">
        <v>175</v>
      </c>
      <c r="G10" t="s" s="8">
        <v>175</v>
      </c>
      <c r="H10" t="s" s="8">
        <v>175</v>
      </c>
      <c r="I10" t="s" s="8">
        <v>175</v>
      </c>
      <c r="J10" t="s" s="8">
        <v>175</v>
      </c>
      <c r="K10" t="s" s="8">
        <v>175</v>
      </c>
      <c r="L10" t="s" s="8">
        <v>175</v>
      </c>
      <c r="M10" t="s" s="8">
        <v>175</v>
      </c>
      <c r="N10" t="s" s="8">
        <v>175</v>
      </c>
      <c r="O10" t="s" s="8">
        <v>175</v>
      </c>
      <c r="P10" t="s" s="8">
        <v>175</v>
      </c>
      <c r="Q10" t="s" s="8">
        <v>175</v>
      </c>
      <c r="R10" t="s" s="8">
        <v>175</v>
      </c>
      <c r="S10" t="s" s="8">
        <v>187</v>
      </c>
      <c r="T10" t="s" s="8">
        <v>175</v>
      </c>
      <c r="U10" t="s" s="8">
        <v>175</v>
      </c>
      <c r="V10" t="s" s="8">
        <v>175</v>
      </c>
      <c r="W10" t="s" s="8">
        <v>175</v>
      </c>
      <c r="X10" t="s" s="8">
        <v>175</v>
      </c>
      <c r="Y10" t="s" s="8">
        <v>175</v>
      </c>
      <c r="Z10" t="s" s="8">
        <v>175</v>
      </c>
      <c r="AA10" t="s" s="8">
        <v>198</v>
      </c>
      <c r="AB10" t="s" s="8">
        <v>175</v>
      </c>
      <c r="AC10" t="s" s="8">
        <v>175</v>
      </c>
      <c r="AD10" t="s" s="8">
        <v>175</v>
      </c>
      <c r="AE10" t="s" s="8">
        <v>175</v>
      </c>
      <c r="AF10" t="s" s="8">
        <v>175</v>
      </c>
      <c r="AG10" t="s" s="8">
        <v>175</v>
      </c>
      <c r="AH10" t="s" s="8">
        <v>199</v>
      </c>
      <c r="AI10" t="s" s="8">
        <v>200</v>
      </c>
      <c r="AJ10" t="s" s="8">
        <v>201</v>
      </c>
      <c r="AK10" t="s" s="8">
        <v>175</v>
      </c>
      <c r="AL10" t="s" s="8">
        <v>202</v>
      </c>
      <c r="AM10" t="s" s="8">
        <v>175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175</v>
      </c>
      <c r="AS10" t="s" s="8">
        <v>175</v>
      </c>
      <c r="AT10" t="s" s="8">
        <v>175</v>
      </c>
      <c r="AU10" t="s" s="8">
        <v>175</v>
      </c>
      <c r="AV10" t="s" s="8">
        <v>203</v>
      </c>
      <c r="AW10" t="s" s="8">
        <v>175</v>
      </c>
      <c r="AX10" t="s" s="8">
        <v>175</v>
      </c>
      <c r="AY10" t="s" s="8">
        <v>204</v>
      </c>
      <c r="AZ10" t="s" s="8">
        <v>175</v>
      </c>
      <c r="BA10" t="s" s="8">
        <v>175</v>
      </c>
      <c r="BB10" t="s" s="8">
        <v>175</v>
      </c>
      <c r="BC10" t="s" s="8">
        <v>205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175</v>
      </c>
      <c r="BK10" t="s" s="8">
        <v>175</v>
      </c>
      <c r="BL10" t="s" s="8">
        <v>175</v>
      </c>
      <c r="BM10" t="s" s="8">
        <v>175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175</v>
      </c>
      <c r="BS10" t="s" s="8">
        <v>175</v>
      </c>
      <c r="BT10" t="s" s="8">
        <v>175</v>
      </c>
      <c r="BU10" t="s" s="8">
        <v>175</v>
      </c>
      <c r="BV10" t="s" s="8">
        <v>175</v>
      </c>
      <c r="BW10" t="s" s="8">
        <v>175</v>
      </c>
      <c r="BX10" t="s" s="8">
        <v>175</v>
      </c>
      <c r="BY10" t="s" s="8">
        <v>206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189</v>
      </c>
      <c r="CH10" t="s" s="8">
        <v>175</v>
      </c>
      <c r="CI10" t="s" s="8">
        <v>175</v>
      </c>
      <c r="CJ10" t="s" s="8">
        <v>175</v>
      </c>
      <c r="CK10" t="s" s="8">
        <v>175</v>
      </c>
      <c r="CL10" t="s" s="8">
        <v>175</v>
      </c>
      <c r="CM10" t="s" s="8">
        <v>175</v>
      </c>
      <c r="CN10" t="s" s="8">
        <v>175</v>
      </c>
      <c r="CO10" t="s" s="8">
        <v>175</v>
      </c>
      <c r="CP10" t="s" s="8">
        <v>207</v>
      </c>
      <c r="CQ10" t="s" s="8">
        <v>189</v>
      </c>
      <c r="CR10" t="s" s="8">
        <v>175</v>
      </c>
      <c r="CS10" t="s" s="8">
        <v>175</v>
      </c>
      <c r="CT10" t="s" s="8">
        <v>175</v>
      </c>
      <c r="CU10" t="s" s="8">
        <v>175</v>
      </c>
      <c r="CV10" t="s" s="8">
        <v>180</v>
      </c>
      <c r="CW10" t="s" s="8">
        <v>189</v>
      </c>
      <c r="CX10" t="s" s="8">
        <v>175</v>
      </c>
      <c r="CY10" t="s" s="8">
        <v>175</v>
      </c>
      <c r="CZ10" t="s" s="8">
        <v>175</v>
      </c>
      <c r="DA10" t="s" s="8">
        <v>208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209</v>
      </c>
    </row>
    <row r="11">
      <c r="A11" t="s" s="1">
        <v>170</v>
      </c>
      <c r="B11" t="s" s="1">
        <v>210</v>
      </c>
      <c r="C11" t="s" s="1">
        <v>194</v>
      </c>
      <c r="D11" t="s" s="3">
        <v>174</v>
      </c>
      <c r="E11" t="s" s="3">
        <v>174</v>
      </c>
      <c r="F11" t="s" s="8">
        <v>175</v>
      </c>
      <c r="G11" t="s" s="8">
        <v>175</v>
      </c>
      <c r="H11" t="s" s="8">
        <v>175</v>
      </c>
      <c r="I11" t="s" s="8">
        <v>175</v>
      </c>
      <c r="J11" t="s" s="8">
        <v>175</v>
      </c>
      <c r="K11" t="s" s="8">
        <v>175</v>
      </c>
      <c r="L11" t="s" s="8">
        <v>175</v>
      </c>
      <c r="M11" t="s" s="8">
        <v>175</v>
      </c>
      <c r="N11" t="s" s="8">
        <v>175</v>
      </c>
      <c r="O11" t="s" s="8">
        <v>175</v>
      </c>
      <c r="P11" t="s" s="8">
        <v>175</v>
      </c>
      <c r="Q11" t="s" s="8">
        <v>175</v>
      </c>
      <c r="R11" t="s" s="8">
        <v>175</v>
      </c>
      <c r="S11" t="s" s="8">
        <v>187</v>
      </c>
      <c r="T11" t="s" s="8">
        <v>175</v>
      </c>
      <c r="U11" t="s" s="8">
        <v>175</v>
      </c>
      <c r="V11" t="s" s="8">
        <v>175</v>
      </c>
      <c r="W11" t="s" s="8">
        <v>175</v>
      </c>
      <c r="X11" t="s" s="8">
        <v>175</v>
      </c>
      <c r="Y11" t="s" s="8">
        <v>175</v>
      </c>
      <c r="Z11" t="s" s="8">
        <v>175</v>
      </c>
      <c r="AA11" t="s" s="8">
        <v>198</v>
      </c>
      <c r="AB11" t="s" s="8">
        <v>175</v>
      </c>
      <c r="AC11" t="s" s="8">
        <v>175</v>
      </c>
      <c r="AD11" t="s" s="8">
        <v>175</v>
      </c>
      <c r="AE11" t="s" s="8">
        <v>175</v>
      </c>
      <c r="AF11" t="s" s="8">
        <v>175</v>
      </c>
      <c r="AG11" t="s" s="8">
        <v>175</v>
      </c>
      <c r="AH11" t="s" s="8">
        <v>199</v>
      </c>
      <c r="AI11" t="s" s="8">
        <v>200</v>
      </c>
      <c r="AJ11" t="s" s="8">
        <v>201</v>
      </c>
      <c r="AK11" t="s" s="8">
        <v>175</v>
      </c>
      <c r="AL11" t="s" s="8">
        <v>202</v>
      </c>
      <c r="AM11" t="s" s="8">
        <v>175</v>
      </c>
      <c r="AN11" t="s" s="8">
        <v>175</v>
      </c>
      <c r="AO11" t="s" s="8">
        <v>175</v>
      </c>
      <c r="AP11" t="s" s="8">
        <v>175</v>
      </c>
      <c r="AQ11" t="s" s="8">
        <v>175</v>
      </c>
      <c r="AR11" t="s" s="8">
        <v>175</v>
      </c>
      <c r="AS11" t="s" s="8">
        <v>175</v>
      </c>
      <c r="AT11" t="s" s="8">
        <v>175</v>
      </c>
      <c r="AU11" t="s" s="8">
        <v>175</v>
      </c>
      <c r="AV11" t="s" s="8">
        <v>203</v>
      </c>
      <c r="AW11" t="s" s="8">
        <v>175</v>
      </c>
      <c r="AX11" t="s" s="8">
        <v>175</v>
      </c>
      <c r="AY11" t="s" s="8">
        <v>204</v>
      </c>
      <c r="AZ11" t="s" s="8">
        <v>175</v>
      </c>
      <c r="BA11" t="s" s="8">
        <v>175</v>
      </c>
      <c r="BB11" t="s" s="8">
        <v>175</v>
      </c>
      <c r="BC11" t="s" s="8">
        <v>205</v>
      </c>
      <c r="BD11" t="s" s="8">
        <v>175</v>
      </c>
      <c r="BE11" t="s" s="8">
        <v>175</v>
      </c>
      <c r="BF11" t="s" s="8">
        <v>175</v>
      </c>
      <c r="BG11" t="s" s="8">
        <v>175</v>
      </c>
      <c r="BH11" t="s" s="8">
        <v>175</v>
      </c>
      <c r="BI11" t="s" s="8">
        <v>175</v>
      </c>
      <c r="BJ11" t="s" s="8">
        <v>175</v>
      </c>
      <c r="BK11" t="s" s="8">
        <v>175</v>
      </c>
      <c r="BL11" t="s" s="8">
        <v>175</v>
      </c>
      <c r="BM11" t="s" s="8">
        <v>175</v>
      </c>
      <c r="BN11" t="s" s="8">
        <v>175</v>
      </c>
      <c r="BO11" t="s" s="8">
        <v>175</v>
      </c>
      <c r="BP11" t="s" s="8">
        <v>175</v>
      </c>
      <c r="BQ11" t="s" s="8">
        <v>175</v>
      </c>
      <c r="BR11" t="s" s="8">
        <v>175</v>
      </c>
      <c r="BS11" t="s" s="8">
        <v>175</v>
      </c>
      <c r="BT11" t="s" s="8">
        <v>175</v>
      </c>
      <c r="BU11" t="s" s="8">
        <v>175</v>
      </c>
      <c r="BV11" t="s" s="8">
        <v>175</v>
      </c>
      <c r="BW11" t="s" s="8">
        <v>175</v>
      </c>
      <c r="BX11" t="s" s="8">
        <v>175</v>
      </c>
      <c r="BY11" t="s" s="8">
        <v>206</v>
      </c>
      <c r="BZ11" t="s" s="8">
        <v>175</v>
      </c>
      <c r="CA11" t="s" s="8">
        <v>175</v>
      </c>
      <c r="CB11" t="s" s="8">
        <v>175</v>
      </c>
      <c r="CC11" t="s" s="8">
        <v>175</v>
      </c>
      <c r="CD11" t="s" s="8">
        <v>175</v>
      </c>
      <c r="CE11" t="s" s="8">
        <v>175</v>
      </c>
      <c r="CF11" t="s" s="8">
        <v>175</v>
      </c>
      <c r="CG11" t="s" s="8">
        <v>189</v>
      </c>
      <c r="CH11" t="s" s="8">
        <v>175</v>
      </c>
      <c r="CI11" t="s" s="8">
        <v>175</v>
      </c>
      <c r="CJ11" t="s" s="8">
        <v>175</v>
      </c>
      <c r="CK11" t="s" s="8">
        <v>175</v>
      </c>
      <c r="CL11" t="s" s="8">
        <v>175</v>
      </c>
      <c r="CM11" t="s" s="8">
        <v>175</v>
      </c>
      <c r="CN11" t="s" s="8">
        <v>175</v>
      </c>
      <c r="CO11" t="s" s="8">
        <v>175</v>
      </c>
      <c r="CP11" t="s" s="8">
        <v>207</v>
      </c>
      <c r="CQ11" t="s" s="8">
        <v>189</v>
      </c>
      <c r="CR11" t="s" s="8">
        <v>175</v>
      </c>
      <c r="CS11" t="s" s="8">
        <v>175</v>
      </c>
      <c r="CT11" t="s" s="8">
        <v>175</v>
      </c>
      <c r="CU11" t="s" s="8">
        <v>175</v>
      </c>
      <c r="CV11" t="s" s="8">
        <v>180</v>
      </c>
      <c r="CW11" t="s" s="8">
        <v>189</v>
      </c>
      <c r="CX11" t="s" s="8">
        <v>175</v>
      </c>
      <c r="CY11" t="s" s="8">
        <v>175</v>
      </c>
      <c r="CZ11" t="s" s="8">
        <v>175</v>
      </c>
      <c r="DA11" t="s" s="8">
        <v>208</v>
      </c>
      <c r="DB11" t="s" s="8">
        <v>175</v>
      </c>
      <c r="DC11" t="s" s="8">
        <v>175</v>
      </c>
      <c r="DD11" t="s" s="8">
        <v>175</v>
      </c>
      <c r="DE11" t="s" s="8">
        <v>175</v>
      </c>
      <c r="DF11" t="s" s="8">
        <v>175</v>
      </c>
      <c r="DG11" t="s" s="8">
        <v>175</v>
      </c>
      <c r="DH11" t="s" s="8">
        <v>175</v>
      </c>
      <c r="DI11" t="s" s="8">
        <v>175</v>
      </c>
      <c r="DJ11" t="s" s="8">
        <v>175</v>
      </c>
      <c r="DK11" t="s" s="8">
        <v>175</v>
      </c>
      <c r="DL11" t="s" s="8">
        <v>175</v>
      </c>
      <c r="DM11" t="s" s="8">
        <v>175</v>
      </c>
      <c r="DN11" t="s" s="8">
        <v>175</v>
      </c>
      <c r="DO11" t="s" s="8">
        <v>175</v>
      </c>
      <c r="DP11" t="s" s="8">
        <v>175</v>
      </c>
      <c r="DQ11" t="s" s="8">
        <v>175</v>
      </c>
      <c r="DR11" t="s" s="8">
        <v>175</v>
      </c>
      <c r="DS11" t="s" s="8">
        <v>175</v>
      </c>
      <c r="DT11" t="s" s="8">
        <v>175</v>
      </c>
      <c r="DU11" t="s" s="8">
        <v>175</v>
      </c>
      <c r="DV11" t="s" s="8">
        <v>175</v>
      </c>
      <c r="DW11" t="s" s="8">
        <v>175</v>
      </c>
      <c r="DX11" t="s" s="8">
        <v>175</v>
      </c>
      <c r="DY11" t="s" s="8">
        <v>175</v>
      </c>
      <c r="DZ11" t="s" s="8">
        <v>175</v>
      </c>
      <c r="EA11" t="s" s="8">
        <v>175</v>
      </c>
      <c r="EB11" t="s" s="8">
        <v>175</v>
      </c>
      <c r="EC11" t="s" s="8">
        <v>175</v>
      </c>
      <c r="ED11" t="s" s="8">
        <v>175</v>
      </c>
      <c r="EE11" t="s" s="8">
        <v>175</v>
      </c>
      <c r="EF11" t="s" s="8">
        <v>175</v>
      </c>
      <c r="EG11" t="s" s="8">
        <v>175</v>
      </c>
      <c r="EH11" t="s" s="8">
        <v>175</v>
      </c>
      <c r="EI11" t="s" s="8">
        <v>175</v>
      </c>
      <c r="EJ11" t="s" s="8">
        <v>175</v>
      </c>
      <c r="EK11" t="s" s="8">
        <v>175</v>
      </c>
      <c r="EL11" t="s" s="8">
        <v>175</v>
      </c>
      <c r="EM11" t="s" s="8">
        <v>175</v>
      </c>
      <c r="EN11" t="s" s="8">
        <v>175</v>
      </c>
      <c r="EO11" t="s" s="8">
        <v>175</v>
      </c>
      <c r="EP11" t="s" s="8">
        <v>175</v>
      </c>
      <c r="EQ11" t="s" s="8">
        <v>175</v>
      </c>
      <c r="ER11" t="s" s="8">
        <v>175</v>
      </c>
      <c r="ES11" t="s" s="8">
        <v>175</v>
      </c>
      <c r="ET11" t="s" s="8">
        <v>175</v>
      </c>
      <c r="EU11" t="s" s="8">
        <v>175</v>
      </c>
      <c r="EV11" t="s" s="8">
        <v>175</v>
      </c>
      <c r="EW11" t="s" s="8">
        <v>175</v>
      </c>
      <c r="EX11" t="s" s="8">
        <v>175</v>
      </c>
      <c r="EY11" t="s" s="8">
        <v>175</v>
      </c>
      <c r="EZ11" t="s" s="8">
        <v>175</v>
      </c>
      <c r="FA11" t="s" s="8">
        <v>175</v>
      </c>
      <c r="FB11" t="s" s="8">
        <v>175</v>
      </c>
      <c r="FC11" t="s" s="8">
        <v>175</v>
      </c>
      <c r="FD11" t="s" s="8">
        <v>175</v>
      </c>
      <c r="FE11" t="s" s="8">
        <v>175</v>
      </c>
      <c r="FF11" t="s" s="8">
        <v>175</v>
      </c>
      <c r="FG11" t="s" s="8">
        <v>175</v>
      </c>
      <c r="FH11" t="s" s="8">
        <v>175</v>
      </c>
      <c r="FI11" t="s" s="8">
        <v>175</v>
      </c>
      <c r="FJ11" t="s" s="8">
        <v>175</v>
      </c>
      <c r="FK11" t="s" s="8">
        <v>175</v>
      </c>
      <c r="FL11" t="s" s="8">
        <v>175</v>
      </c>
      <c r="FM11" t="s" s="8">
        <v>175</v>
      </c>
      <c r="FN11" t="s" s="8">
        <v>175</v>
      </c>
      <c r="FO11" t="s" s="8">
        <v>175</v>
      </c>
      <c r="FP11" t="s" s="8">
        <v>175</v>
      </c>
      <c r="FQ11" t="s" s="8">
        <v>175</v>
      </c>
      <c r="FR11" t="s" s="8">
        <v>175</v>
      </c>
      <c r="FS11" t="s" s="8">
        <v>175</v>
      </c>
      <c r="FT11" t="s" s="8">
        <v>175</v>
      </c>
      <c r="FU11" t="s" s="8">
        <v>175</v>
      </c>
      <c r="FV11" t="s" s="8">
        <v>175</v>
      </c>
      <c r="FW11" t="s" s="8">
        <v>175</v>
      </c>
      <c r="FX11" t="s" s="8">
        <v>175</v>
      </c>
      <c r="FY11" t="s" s="8">
        <v>209</v>
      </c>
    </row>
    <row r="14">
      <c r="A14" t="s" s="5">
        <v>211</v>
      </c>
    </row>
    <row r="15">
      <c r="A15" s="6" t="s">
        <v>212</v>
      </c>
    </row>
    <row r="16">
      <c r="A16" s="6" t="s">
        <v>213</v>
      </c>
    </row>
    <row r="17">
      <c r="A17" t="s" s="6">
        <v>214</v>
      </c>
    </row>
    <row r="18">
      <c r="A18" s="6" t="s">
        <v>215</v>
      </c>
    </row>
    <row r="19">
      <c r="A19" s="6" t="s">
        <v>216</v>
      </c>
    </row>
    <row r="20">
      <c r="A20" s="6" t="s">
        <v>217</v>
      </c>
    </row>
    <row r="22">
      <c r="A22" s="6" t="s">
        <v>218</v>
      </c>
    </row>
    <row r="23">
      <c r="A23" s="6" t="s">
        <v>219</v>
      </c>
    </row>
    <row r="24">
      <c r="A24" s="6" t="s">
        <v>220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2015-07-11T01:17:33Z</dcterms:created>
  <dc:creator>Apache POI</dc:creator>
</coreProperties>
</file>