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100ELT23" r:id="rId3" sheetId="1"/>
  </sheets>
  <definedNames>
    <definedName name="_xlnm.Print_Area" localSheetId="0">MC100ELT23!$A$1:$E$23</definedName>
  </definedNames>
</workbook>
</file>

<file path=xl/sharedStrings.xml><?xml version="1.0" encoding="utf-8"?>
<sst xmlns="http://schemas.openxmlformats.org/spreadsheetml/2006/main" count="1075" uniqueCount="216">
  <si>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</si>
  <si>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</si>
  <si>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</si>
  <si>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</si>
  <si>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</si>
  <si>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</si>
  <si>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</si>
  <si>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</si>
  <si>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</si>
  <si>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</si>
  <si>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</si>
  <si>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</si>
  <si>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</si>
  <si>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</si>
  <si>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</si>
  <si>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</si>
  <si>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</si>
  <si>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</si>
  <si>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</si>
  <si>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</si>
  <si>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</si>
  <si>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</si>
  <si>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</si>
  <si>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</si>
  <si>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</si>
  <si>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</si>
  <si>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</si>
  <si>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</si>
  <si>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</si>
  <si>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</si>
  <si>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</si>
  <si>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</si>
  <si>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</si>
  <si>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</si>
  <si>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</si>
  <si>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</si>
  <si>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</si>
  <si>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</si>
  <si>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</si>
  <si>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</si>
  <si>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</si>
  <si>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</si>
  <si>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</si>
  <si>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</si>
  <si>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</si>
  <si>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</si>
  <si>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</si>
  <si>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</si>
  <si>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</si>
  <si>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</si>
  <si>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</si>
  <si>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</si>
  <si>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</si>
  <si>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</si>
  <si>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</si>
  <si>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</si>
  <si>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</si>
  <si>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</si>
  <si>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</si>
  <si>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</si>
  <si>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</si>
  <si>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</si>
  <si>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</si>
  <si>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</si>
  <si>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</si>
  <si>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</si>
  <si>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</si>
  <si>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</si>
  <si>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</si>
  <si>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</si>
  <si>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</si>
  <si>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</si>
  <si>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</si>
  <si>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</si>
  <si>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</si>
  <si>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</si>
  <si>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</si>
  <si>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</si>
  <si>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</si>
  <si>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</si>
  <si>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</si>
  <si>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</si>
  <si>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</si>
  <si>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</si>
  <si>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</si>
  <si>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</si>
  <si>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</si>
  <si>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</si>
  <si>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</si>
  <si>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</si>
  <si>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</si>
  <si>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</si>
  <si>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</si>
  <si>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</si>
  <si>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</si>
  <si>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</si>
  <si>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</si>
  <si>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</si>
  <si>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</si>
  <si>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</si>
  <si>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</si>
  <si>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</si>
  <si>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</si>
  <si>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</si>
  <si>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</si>
  <si>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</si>
  <si>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</si>
  <si>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</si>
  <si>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</si>
  <si>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</si>
  <si>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</si>
  <si>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</si>
  <si>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</si>
  <si>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</si>
  <si>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</si>
  <si>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</si>
  <si>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</si>
  <si>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</si>
  <si>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</si>
  <si>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</si>
  <si>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</si>
  <si>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</si>
  <si>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</si>
  <si>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</si>
  <si>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</si>
  <si>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</si>
  <si>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</si>
  <si>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</si>
  <si>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</si>
  <si>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</si>
  <si>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</si>
  <si>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</si>
  <si>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</si>
  <si>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</si>
  <si>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</si>
  <si>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</si>
  <si>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</si>
  <si>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</si>
  <si>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</si>
  <si>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</si>
  <si>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</si>
  <si>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</si>
  <si>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</si>
  <si>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</si>
  <si>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</si>
  <si>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</si>
  <si>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</si>
  <si>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</si>
  <si>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</si>
  <si>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</si>
  <si>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</si>
  <si>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</si>
  <si>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</si>
  <si>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</si>
  <si>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</si>
  <si>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</si>
  <si>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</si>
  <si>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</si>
  <si>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</si>
  <si>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</si>
  <si>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</si>
  <si>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</si>
  <si>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</si>
  <si>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</si>
  <si>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</si>
  <si>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</si>
  <si>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</si>
  <si>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</si>
  <si>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</si>
  <si>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</si>
  <si>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MC100ELT23</t>
  </si>
  <si>
    <t>MC100ELT23DG</t>
  </si>
  <si>
    <t>Active</t>
  </si>
  <si>
    <t>Yes</t>
  </si>
  <si>
    <t/>
  </si>
  <si>
    <t>89.5</t>
  </si>
  <si>
    <t>10.5</t>
  </si>
  <si>
    <t>28.58</t>
  </si>
  <si>
    <t>95.4</t>
  </si>
  <si>
    <t>2.35</t>
  </si>
  <si>
    <t>2.10</t>
  </si>
  <si>
    <t>0.12</t>
  </si>
  <si>
    <t>0.03</t>
  </si>
  <si>
    <t>37.61</t>
  </si>
  <si>
    <t>75.00</t>
  </si>
  <si>
    <t>25.00</t>
  </si>
  <si>
    <t>2.40</t>
  </si>
  <si>
    <t>100.00</t>
  </si>
  <si>
    <t>1.89</t>
  </si>
  <si>
    <t>1.33</t>
  </si>
  <si>
    <t>0.19</t>
  </si>
  <si>
    <t>72.00</t>
  </si>
  <si>
    <t>MC100ELT23DR2G</t>
  </si>
  <si>
    <t>MC100ELT23DTG</t>
  </si>
  <si>
    <t>89.50</t>
  </si>
  <si>
    <t>10.50</t>
  </si>
  <si>
    <t>9.50</t>
  </si>
  <si>
    <t>2.1</t>
  </si>
  <si>
    <t>10.38</t>
  </si>
  <si>
    <t>0.66</t>
  </si>
  <si>
    <t>1.06</t>
  </si>
  <si>
    <t>1.00</t>
  </si>
  <si>
    <t>0.10</t>
  </si>
  <si>
    <t>22.70</t>
  </si>
  <si>
    <t>MC100ELT23DTR2G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</si>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</sst>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179</v>
      </c>
      <c r="AK6" t="s" s="8">
        <v>174</v>
      </c>
      <c r="AL6" t="s" s="8">
        <v>180</v>
      </c>
      <c r="AM6" t="s" s="8">
        <v>181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182</v>
      </c>
      <c r="AS6" t="s" s="8">
        <v>174</v>
      </c>
      <c r="AT6" t="s" s="8">
        <v>174</v>
      </c>
      <c r="AU6" t="s" s="8">
        <v>174</v>
      </c>
      <c r="AV6" t="s" s="8">
        <v>183</v>
      </c>
      <c r="AW6" t="s" s="8">
        <v>174</v>
      </c>
      <c r="AX6" t="s" s="8">
        <v>174</v>
      </c>
      <c r="AY6" t="s" s="8">
        <v>184</v>
      </c>
      <c r="AZ6" t="s" s="8">
        <v>174</v>
      </c>
      <c r="BA6" t="s" s="8">
        <v>174</v>
      </c>
      <c r="BB6" t="s" s="8">
        <v>174</v>
      </c>
      <c r="BC6" t="s" s="8">
        <v>185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186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187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188</v>
      </c>
      <c r="CQ6" t="s" s="8">
        <v>187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189</v>
      </c>
      <c r="CW6" t="s" s="8">
        <v>187</v>
      </c>
      <c r="CX6" t="s" s="8">
        <v>174</v>
      </c>
      <c r="CY6" t="s" s="8">
        <v>174</v>
      </c>
      <c r="CZ6" t="s" s="8">
        <v>174</v>
      </c>
      <c r="DA6" t="s" s="8">
        <v>190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191</v>
      </c>
    </row>
    <row r="7">
      <c r="A7" t="s" s="1">
        <v>170</v>
      </c>
      <c r="B7" t="s" s="1">
        <v>192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177</v>
      </c>
      <c r="AI7" t="s" s="8">
        <v>178</v>
      </c>
      <c r="AJ7" t="s" s="8">
        <v>179</v>
      </c>
      <c r="AK7" t="s" s="8">
        <v>174</v>
      </c>
      <c r="AL7" t="s" s="8">
        <v>180</v>
      </c>
      <c r="AM7" t="s" s="8">
        <v>181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182</v>
      </c>
      <c r="AS7" t="s" s="8">
        <v>174</v>
      </c>
      <c r="AT7" t="s" s="8">
        <v>174</v>
      </c>
      <c r="AU7" t="s" s="8">
        <v>174</v>
      </c>
      <c r="AV7" t="s" s="8">
        <v>183</v>
      </c>
      <c r="AW7" t="s" s="8">
        <v>174</v>
      </c>
      <c r="AX7" t="s" s="8">
        <v>174</v>
      </c>
      <c r="AY7" t="s" s="8">
        <v>184</v>
      </c>
      <c r="AZ7" t="s" s="8">
        <v>174</v>
      </c>
      <c r="BA7" t="s" s="8">
        <v>174</v>
      </c>
      <c r="BB7" t="s" s="8">
        <v>174</v>
      </c>
      <c r="BC7" t="s" s="8">
        <v>185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186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187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188</v>
      </c>
      <c r="CQ7" t="s" s="8">
        <v>187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189</v>
      </c>
      <c r="CW7" t="s" s="8">
        <v>187</v>
      </c>
      <c r="CX7" t="s" s="8">
        <v>174</v>
      </c>
      <c r="CY7" t="s" s="8">
        <v>174</v>
      </c>
      <c r="CZ7" t="s" s="8">
        <v>174</v>
      </c>
      <c r="DA7" t="s" s="8">
        <v>190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191</v>
      </c>
    </row>
    <row r="8">
      <c r="A8" t="s" s="1">
        <v>170</v>
      </c>
      <c r="B8" t="s" s="1">
        <v>193</v>
      </c>
      <c r="C8" t="s" s="1">
        <v>172</v>
      </c>
      <c r="D8" t="s" s="3">
        <v>173</v>
      </c>
      <c r="E8" t="s" s="3">
        <v>173</v>
      </c>
      <c r="F8" t="s" s="8">
        <v>174</v>
      </c>
      <c r="G8" t="s" s="8">
        <v>174</v>
      </c>
      <c r="H8" t="s" s="8">
        <v>174</v>
      </c>
      <c r="I8" t="s" s="8">
        <v>174</v>
      </c>
      <c r="J8" t="s" s="8">
        <v>174</v>
      </c>
      <c r="K8" t="s" s="8">
        <v>174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174</v>
      </c>
      <c r="Q8" t="s" s="8">
        <v>174</v>
      </c>
      <c r="R8" t="s" s="8">
        <v>174</v>
      </c>
      <c r="S8" t="s" s="8">
        <v>194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195</v>
      </c>
      <c r="AB8" t="s" s="8">
        <v>174</v>
      </c>
      <c r="AC8" t="s" s="8">
        <v>174</v>
      </c>
      <c r="AD8" t="s" s="8">
        <v>174</v>
      </c>
      <c r="AE8" t="s" s="8">
        <v>174</v>
      </c>
      <c r="AF8" t="s" s="8">
        <v>174</v>
      </c>
      <c r="AG8" t="s" s="8">
        <v>174</v>
      </c>
      <c r="AH8" t="s" s="8">
        <v>196</v>
      </c>
      <c r="AI8" t="s" s="8">
        <v>178</v>
      </c>
      <c r="AJ8" t="s" s="8">
        <v>179</v>
      </c>
      <c r="AK8" t="s" s="8">
        <v>174</v>
      </c>
      <c r="AL8" t="s" s="8">
        <v>197</v>
      </c>
      <c r="AM8" t="s" s="8">
        <v>181</v>
      </c>
      <c r="AN8" t="s" s="8">
        <v>174</v>
      </c>
      <c r="AO8" t="s" s="8">
        <v>174</v>
      </c>
      <c r="AP8" t="s" s="8">
        <v>174</v>
      </c>
      <c r="AQ8" t="s" s="8">
        <v>174</v>
      </c>
      <c r="AR8" t="s" s="8">
        <v>182</v>
      </c>
      <c r="AS8" t="s" s="8">
        <v>174</v>
      </c>
      <c r="AT8" t="s" s="8">
        <v>174</v>
      </c>
      <c r="AU8" t="s" s="8">
        <v>174</v>
      </c>
      <c r="AV8" t="s" s="8">
        <v>198</v>
      </c>
      <c r="AW8" t="s" s="8">
        <v>174</v>
      </c>
      <c r="AX8" t="s" s="8">
        <v>174</v>
      </c>
      <c r="AY8" t="s" s="8">
        <v>184</v>
      </c>
      <c r="AZ8" t="s" s="8">
        <v>174</v>
      </c>
      <c r="BA8" t="s" s="8">
        <v>174</v>
      </c>
      <c r="BB8" t="s" s="8">
        <v>174</v>
      </c>
      <c r="BC8" t="s" s="8">
        <v>185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174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199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187</v>
      </c>
      <c r="CH8" t="s" s="8">
        <v>174</v>
      </c>
      <c r="CI8" t="s" s="8">
        <v>174</v>
      </c>
      <c r="CJ8" t="s" s="8">
        <v>174</v>
      </c>
      <c r="CK8" t="s" s="8">
        <v>174</v>
      </c>
      <c r="CL8" t="s" s="8">
        <v>174</v>
      </c>
      <c r="CM8" t="s" s="8">
        <v>174</v>
      </c>
      <c r="CN8" t="s" s="8">
        <v>174</v>
      </c>
      <c r="CO8" t="s" s="8">
        <v>174</v>
      </c>
      <c r="CP8" t="s" s="8">
        <v>200</v>
      </c>
      <c r="CQ8" t="s" s="8">
        <v>187</v>
      </c>
      <c r="CR8" t="s" s="8">
        <v>174</v>
      </c>
      <c r="CS8" t="s" s="8">
        <v>174</v>
      </c>
      <c r="CT8" t="s" s="8">
        <v>174</v>
      </c>
      <c r="CU8" t="s" s="8">
        <v>174</v>
      </c>
      <c r="CV8" t="s" s="8">
        <v>201</v>
      </c>
      <c r="CW8" t="s" s="8">
        <v>187</v>
      </c>
      <c r="CX8" t="s" s="8">
        <v>174</v>
      </c>
      <c r="CY8" t="s" s="8">
        <v>174</v>
      </c>
      <c r="CZ8" t="s" s="8">
        <v>174</v>
      </c>
      <c r="DA8" t="s" s="8">
        <v>202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203</v>
      </c>
    </row>
    <row r="9">
      <c r="A9" t="s" s="1">
        <v>170</v>
      </c>
      <c r="B9" t="s" s="1">
        <v>204</v>
      </c>
      <c r="C9" t="s" s="1">
        <v>172</v>
      </c>
      <c r="D9" t="s" s="3">
        <v>173</v>
      </c>
      <c r="E9" t="s" s="3">
        <v>173</v>
      </c>
      <c r="F9" t="s" s="8">
        <v>174</v>
      </c>
      <c r="G9" t="s" s="8">
        <v>174</v>
      </c>
      <c r="H9" t="s" s="8">
        <v>174</v>
      </c>
      <c r="I9" t="s" s="8">
        <v>174</v>
      </c>
      <c r="J9" t="s" s="8">
        <v>174</v>
      </c>
      <c r="K9" t="s" s="8">
        <v>174</v>
      </c>
      <c r="L9" t="s" s="8">
        <v>174</v>
      </c>
      <c r="M9" t="s" s="8">
        <v>174</v>
      </c>
      <c r="N9" t="s" s="8">
        <v>174</v>
      </c>
      <c r="O9" t="s" s="8">
        <v>174</v>
      </c>
      <c r="P9" t="s" s="8">
        <v>174</v>
      </c>
      <c r="Q9" t="s" s="8">
        <v>174</v>
      </c>
      <c r="R9" t="s" s="8">
        <v>174</v>
      </c>
      <c r="S9" t="s" s="8">
        <v>194</v>
      </c>
      <c r="T9" t="s" s="8">
        <v>174</v>
      </c>
      <c r="U9" t="s" s="8">
        <v>174</v>
      </c>
      <c r="V9" t="s" s="8">
        <v>174</v>
      </c>
      <c r="W9" t="s" s="8">
        <v>174</v>
      </c>
      <c r="X9" t="s" s="8">
        <v>174</v>
      </c>
      <c r="Y9" t="s" s="8">
        <v>174</v>
      </c>
      <c r="Z9" t="s" s="8">
        <v>174</v>
      </c>
      <c r="AA9" t="s" s="8">
        <v>195</v>
      </c>
      <c r="AB9" t="s" s="8">
        <v>174</v>
      </c>
      <c r="AC9" t="s" s="8">
        <v>174</v>
      </c>
      <c r="AD9" t="s" s="8">
        <v>174</v>
      </c>
      <c r="AE9" t="s" s="8">
        <v>174</v>
      </c>
      <c r="AF9" t="s" s="8">
        <v>174</v>
      </c>
      <c r="AG9" t="s" s="8">
        <v>174</v>
      </c>
      <c r="AH9" t="s" s="8">
        <v>196</v>
      </c>
      <c r="AI9" t="s" s="8">
        <v>178</v>
      </c>
      <c r="AJ9" t="s" s="8">
        <v>179</v>
      </c>
      <c r="AK9" t="s" s="8">
        <v>174</v>
      </c>
      <c r="AL9" t="s" s="8">
        <v>197</v>
      </c>
      <c r="AM9" t="s" s="8">
        <v>181</v>
      </c>
      <c r="AN9" t="s" s="8">
        <v>174</v>
      </c>
      <c r="AO9" t="s" s="8">
        <v>174</v>
      </c>
      <c r="AP9" t="s" s="8">
        <v>174</v>
      </c>
      <c r="AQ9" t="s" s="8">
        <v>174</v>
      </c>
      <c r="AR9" t="s" s="8">
        <v>182</v>
      </c>
      <c r="AS9" t="s" s="8">
        <v>174</v>
      </c>
      <c r="AT9" t="s" s="8">
        <v>174</v>
      </c>
      <c r="AU9" t="s" s="8">
        <v>174</v>
      </c>
      <c r="AV9" t="s" s="8">
        <v>198</v>
      </c>
      <c r="AW9" t="s" s="8">
        <v>174</v>
      </c>
      <c r="AX9" t="s" s="8">
        <v>174</v>
      </c>
      <c r="AY9" t="s" s="8">
        <v>184</v>
      </c>
      <c r="AZ9" t="s" s="8">
        <v>174</v>
      </c>
      <c r="BA9" t="s" s="8">
        <v>174</v>
      </c>
      <c r="BB9" t="s" s="8">
        <v>174</v>
      </c>
      <c r="BC9" t="s" s="8">
        <v>185</v>
      </c>
      <c r="BD9" t="s" s="8">
        <v>174</v>
      </c>
      <c r="BE9" t="s" s="8">
        <v>174</v>
      </c>
      <c r="BF9" t="s" s="8">
        <v>174</v>
      </c>
      <c r="BG9" t="s" s="8">
        <v>174</v>
      </c>
      <c r="BH9" t="s" s="8">
        <v>174</v>
      </c>
      <c r="BI9" t="s" s="8">
        <v>174</v>
      </c>
      <c r="BJ9" t="s" s="8">
        <v>174</v>
      </c>
      <c r="BK9" t="s" s="8">
        <v>174</v>
      </c>
      <c r="BL9" t="s" s="8">
        <v>174</v>
      </c>
      <c r="BM9" t="s" s="8">
        <v>174</v>
      </c>
      <c r="BN9" t="s" s="8">
        <v>174</v>
      </c>
      <c r="BO9" t="s" s="8">
        <v>174</v>
      </c>
      <c r="BP9" t="s" s="8">
        <v>174</v>
      </c>
      <c r="BQ9" t="s" s="8">
        <v>174</v>
      </c>
      <c r="BR9" t="s" s="8">
        <v>174</v>
      </c>
      <c r="BS9" t="s" s="8">
        <v>174</v>
      </c>
      <c r="BT9" t="s" s="8">
        <v>174</v>
      </c>
      <c r="BU9" t="s" s="8">
        <v>174</v>
      </c>
      <c r="BV9" t="s" s="8">
        <v>174</v>
      </c>
      <c r="BW9" t="s" s="8">
        <v>174</v>
      </c>
      <c r="BX9" t="s" s="8">
        <v>174</v>
      </c>
      <c r="BY9" t="s" s="8">
        <v>199</v>
      </c>
      <c r="BZ9" t="s" s="8">
        <v>174</v>
      </c>
      <c r="CA9" t="s" s="8">
        <v>174</v>
      </c>
      <c r="CB9" t="s" s="8">
        <v>174</v>
      </c>
      <c r="CC9" t="s" s="8">
        <v>174</v>
      </c>
      <c r="CD9" t="s" s="8">
        <v>174</v>
      </c>
      <c r="CE9" t="s" s="8">
        <v>174</v>
      </c>
      <c r="CF9" t="s" s="8">
        <v>174</v>
      </c>
      <c r="CG9" t="s" s="8">
        <v>187</v>
      </c>
      <c r="CH9" t="s" s="8">
        <v>174</v>
      </c>
      <c r="CI9" t="s" s="8">
        <v>174</v>
      </c>
      <c r="CJ9" t="s" s="8">
        <v>174</v>
      </c>
      <c r="CK9" t="s" s="8">
        <v>174</v>
      </c>
      <c r="CL9" t="s" s="8">
        <v>174</v>
      </c>
      <c r="CM9" t="s" s="8">
        <v>174</v>
      </c>
      <c r="CN9" t="s" s="8">
        <v>174</v>
      </c>
      <c r="CO9" t="s" s="8">
        <v>174</v>
      </c>
      <c r="CP9" t="s" s="8">
        <v>200</v>
      </c>
      <c r="CQ9" t="s" s="8">
        <v>187</v>
      </c>
      <c r="CR9" t="s" s="8">
        <v>174</v>
      </c>
      <c r="CS9" t="s" s="8">
        <v>174</v>
      </c>
      <c r="CT9" t="s" s="8">
        <v>174</v>
      </c>
      <c r="CU9" t="s" s="8">
        <v>174</v>
      </c>
      <c r="CV9" t="s" s="8">
        <v>201</v>
      </c>
      <c r="CW9" t="s" s="8">
        <v>187</v>
      </c>
      <c r="CX9" t="s" s="8">
        <v>174</v>
      </c>
      <c r="CY9" t="s" s="8">
        <v>174</v>
      </c>
      <c r="CZ9" t="s" s="8">
        <v>174</v>
      </c>
      <c r="DA9" t="s" s="8">
        <v>202</v>
      </c>
      <c r="DB9" t="s" s="8">
        <v>174</v>
      </c>
      <c r="DC9" t="s" s="8">
        <v>174</v>
      </c>
      <c r="DD9" t="s" s="8">
        <v>174</v>
      </c>
      <c r="DE9" t="s" s="8">
        <v>174</v>
      </c>
      <c r="DF9" t="s" s="8">
        <v>174</v>
      </c>
      <c r="DG9" t="s" s="8">
        <v>174</v>
      </c>
      <c r="DH9" t="s" s="8">
        <v>174</v>
      </c>
      <c r="DI9" t="s" s="8">
        <v>174</v>
      </c>
      <c r="DJ9" t="s" s="8">
        <v>174</v>
      </c>
      <c r="DK9" t="s" s="8">
        <v>174</v>
      </c>
      <c r="DL9" t="s" s="8">
        <v>174</v>
      </c>
      <c r="DM9" t="s" s="8">
        <v>174</v>
      </c>
      <c r="DN9" t="s" s="8">
        <v>174</v>
      </c>
      <c r="DO9" t="s" s="8">
        <v>174</v>
      </c>
      <c r="DP9" t="s" s="8">
        <v>174</v>
      </c>
      <c r="DQ9" t="s" s="8">
        <v>174</v>
      </c>
      <c r="DR9" t="s" s="8">
        <v>174</v>
      </c>
      <c r="DS9" t="s" s="8">
        <v>174</v>
      </c>
      <c r="DT9" t="s" s="8">
        <v>174</v>
      </c>
      <c r="DU9" t="s" s="8">
        <v>174</v>
      </c>
      <c r="DV9" t="s" s="8">
        <v>174</v>
      </c>
      <c r="DW9" t="s" s="8">
        <v>174</v>
      </c>
      <c r="DX9" t="s" s="8">
        <v>174</v>
      </c>
      <c r="DY9" t="s" s="8">
        <v>174</v>
      </c>
      <c r="DZ9" t="s" s="8">
        <v>174</v>
      </c>
      <c r="EA9" t="s" s="8">
        <v>174</v>
      </c>
      <c r="EB9" t="s" s="8">
        <v>174</v>
      </c>
      <c r="EC9" t="s" s="8">
        <v>174</v>
      </c>
      <c r="ED9" t="s" s="8">
        <v>174</v>
      </c>
      <c r="EE9" t="s" s="8">
        <v>174</v>
      </c>
      <c r="EF9" t="s" s="8">
        <v>174</v>
      </c>
      <c r="EG9" t="s" s="8">
        <v>174</v>
      </c>
      <c r="EH9" t="s" s="8">
        <v>174</v>
      </c>
      <c r="EI9" t="s" s="8">
        <v>174</v>
      </c>
      <c r="EJ9" t="s" s="8">
        <v>174</v>
      </c>
      <c r="EK9" t="s" s="8">
        <v>174</v>
      </c>
      <c r="EL9" t="s" s="8">
        <v>174</v>
      </c>
      <c r="EM9" t="s" s="8">
        <v>174</v>
      </c>
      <c r="EN9" t="s" s="8">
        <v>174</v>
      </c>
      <c r="EO9" t="s" s="8">
        <v>174</v>
      </c>
      <c r="EP9" t="s" s="8">
        <v>174</v>
      </c>
      <c r="EQ9" t="s" s="8">
        <v>174</v>
      </c>
      <c r="ER9" t="s" s="8">
        <v>174</v>
      </c>
      <c r="ES9" t="s" s="8">
        <v>174</v>
      </c>
      <c r="ET9" t="s" s="8">
        <v>174</v>
      </c>
      <c r="EU9" t="s" s="8">
        <v>174</v>
      </c>
      <c r="EV9" t="s" s="8">
        <v>174</v>
      </c>
      <c r="EW9" t="s" s="8">
        <v>174</v>
      </c>
      <c r="EX9" t="s" s="8">
        <v>174</v>
      </c>
      <c r="EY9" t="s" s="8">
        <v>174</v>
      </c>
      <c r="EZ9" t="s" s="8">
        <v>174</v>
      </c>
      <c r="FA9" t="s" s="8">
        <v>174</v>
      </c>
      <c r="FB9" t="s" s="8">
        <v>174</v>
      </c>
      <c r="FC9" t="s" s="8">
        <v>174</v>
      </c>
      <c r="FD9" t="s" s="8">
        <v>174</v>
      </c>
      <c r="FE9" t="s" s="8">
        <v>174</v>
      </c>
      <c r="FF9" t="s" s="8">
        <v>174</v>
      </c>
      <c r="FG9" t="s" s="8">
        <v>174</v>
      </c>
      <c r="FH9" t="s" s="8">
        <v>174</v>
      </c>
      <c r="FI9" t="s" s="8">
        <v>174</v>
      </c>
      <c r="FJ9" t="s" s="8">
        <v>174</v>
      </c>
      <c r="FK9" t="s" s="8">
        <v>174</v>
      </c>
      <c r="FL9" t="s" s="8">
        <v>174</v>
      </c>
      <c r="FM9" t="s" s="8">
        <v>174</v>
      </c>
      <c r="FN9" t="s" s="8">
        <v>174</v>
      </c>
      <c r="FO9" t="s" s="8">
        <v>174</v>
      </c>
      <c r="FP9" t="s" s="8">
        <v>174</v>
      </c>
      <c r="FQ9" t="s" s="8">
        <v>174</v>
      </c>
      <c r="FR9" t="s" s="8">
        <v>174</v>
      </c>
      <c r="FS9" t="s" s="8">
        <v>174</v>
      </c>
      <c r="FT9" t="s" s="8">
        <v>174</v>
      </c>
      <c r="FU9" t="s" s="8">
        <v>174</v>
      </c>
      <c r="FV9" t="s" s="8">
        <v>174</v>
      </c>
      <c r="FW9" t="s" s="8">
        <v>174</v>
      </c>
      <c r="FX9" t="s" s="8">
        <v>174</v>
      </c>
      <c r="FY9" t="s" s="8">
        <v>203</v>
      </c>
    </row>
    <row r="12">
      <c r="A12" t="s" s="5">
        <v>205</v>
      </c>
    </row>
    <row r="13">
      <c r="A13" s="6" t="s">
        <v>206</v>
      </c>
    </row>
    <row r="14">
      <c r="A14" s="6" t="s">
        <v>207</v>
      </c>
    </row>
    <row r="15">
      <c r="A15" t="s" s="6">
        <v>208</v>
      </c>
    </row>
    <row r="16">
      <c r="A16" s="6" t="s">
        <v>209</v>
      </c>
    </row>
    <row r="17">
      <c r="A17" s="6" t="s">
        <v>210</v>
      </c>
    </row>
    <row r="18">
      <c r="A18" s="6" t="s">
        <v>211</v>
      </c>
    </row>
    <row r="20">
      <c r="A20" s="6" t="s">
        <v>212</v>
      </c>
    </row>
    <row r="21">
      <c r="A21" s="6" t="s">
        <v>213</v>
      </c>
    </row>
    <row r="22">
      <c r="A22" s="6" t="s">
        <v>214</v>
      </c>
    </row>
    <row r="23">
      <c r="A23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2015-07-10T23:47:21Z</dcterms:created>
  <dc:creator>Apache POI</dc:creator>
</coreProperties>
</file>