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F20L80CTG" r:id="rId3" sheetId="1"/>
  </sheets>
  <definedNames>
    <definedName name="_xlnm.Print_Area" localSheetId="0">MBRF20L80CTG!$A$1:$E$21</definedName>
  </definedNames>
</workbook>
</file>

<file path=xl/sharedStrings.xml><?xml version="1.0" encoding="utf-8"?>
<sst xmlns="http://schemas.openxmlformats.org/spreadsheetml/2006/main" count="713" uniqueCount="203">
  <si>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</si>
  <si>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</si>
  <si>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</si>
  <si>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</si>
  <si>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</si>
  <si>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</si>
  <si>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</si>
  <si>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</si>
  <si>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</si>
  <si>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</si>
  <si>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</si>
  <si>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</si>
  <si>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</si>
  <si>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</si>
  <si>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</si>
  <si>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</si>
  <si>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</si>
  <si>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</si>
  <si>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</si>
  <si>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</si>
  <si>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</si>
  <si>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</si>
  <si>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</si>
  <si>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</si>
  <si>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</si>
  <si>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</si>
  <si>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</si>
  <si>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</si>
  <si>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</si>
  <si>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</si>
  <si>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</si>
  <si>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</si>
  <si>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</si>
  <si>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</si>
  <si>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</si>
  <si>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</si>
  <si>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</si>
  <si>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</si>
  <si>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</si>
  <si>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</si>
  <si>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</si>
  <si>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</si>
  <si>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</si>
  <si>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</si>
  <si>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</si>
  <si>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</si>
  <si>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</si>
  <si>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</si>
  <si>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</si>
  <si>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</si>
  <si>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</si>
  <si>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</si>
  <si>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</si>
  <si>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</si>
  <si>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</si>
  <si>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</si>
  <si>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</si>
  <si>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</si>
  <si>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</si>
  <si>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</si>
  <si>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</si>
  <si>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</si>
  <si>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</si>
  <si>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</si>
  <si>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</si>
  <si>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</si>
  <si>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</si>
  <si>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</si>
  <si>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</si>
  <si>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</si>
  <si>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</si>
  <si>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</si>
  <si>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</si>
  <si>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</si>
  <si>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</si>
  <si>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</si>
  <si>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</si>
  <si>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</si>
  <si>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</si>
  <si>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</si>
  <si>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</si>
  <si>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</si>
  <si>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</si>
  <si>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</si>
  <si>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</si>
  <si>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</si>
  <si>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</si>
  <si>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</si>
  <si>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</si>
  <si>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</si>
  <si>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</si>
  <si>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</si>
  <si>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</si>
  <si>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</si>
  <si>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</si>
  <si>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</si>
  <si>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</si>
  <si>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</si>
  <si>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</si>
  <si>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</si>
  <si>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</si>
  <si>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</si>
  <si>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</si>
  <si>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</si>
  <si>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</si>
  <si>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</si>
  <si>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</si>
  <si>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</si>
  <si>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</si>
  <si>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</si>
  <si>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</si>
  <si>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</si>
  <si>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</si>
  <si>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</si>
  <si>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</si>
  <si>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</si>
  <si>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</si>
  <si>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</si>
  <si>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</si>
  <si>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</si>
  <si>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</si>
  <si>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</si>
  <si>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</si>
  <si>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</si>
  <si>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</si>
  <si>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</si>
  <si>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</si>
  <si>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</si>
  <si>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</si>
  <si>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</si>
  <si>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</si>
  <si>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</si>
  <si>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</si>
  <si>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</si>
  <si>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</si>
  <si>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</si>
  <si>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</si>
  <si>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</si>
  <si>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</si>
  <si>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</si>
  <si>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</si>
  <si>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</si>
  <si>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</si>
  <si>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</si>
  <si>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</si>
  <si>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</si>
  <si>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</si>
  <si>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</si>
  <si>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</si>
  <si>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</si>
  <si>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</si>
  <si>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</si>
  <si>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</si>
  <si>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</si>
  <si>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</si>
  <si>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</si>
  <si>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</si>
  <si>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</si>
  <si>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</si>
  <si>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</si>
  <si>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</si>
  <si>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</si>
  <si>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</si>
  <si>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</si>
  <si>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</si>
  <si>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</si>
  <si>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</si>
  <si>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</si>
  <si>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</si>
  <si>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</si>
  <si>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MBRF20L80CTG</t>
  </si>
  <si>
    <t>MBR20L80CTG</t>
  </si>
  <si>
    <t>Last Shipments</t>
  </si>
  <si>
    <t>No</t>
  </si>
  <si>
    <t>Yes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</si>
  <si>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</si>
  <si>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</si>
  <si>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</si>
  <si>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</si>
  <si>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</si>
  <si>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</si>
  <si>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</si>
  <si>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</si>
  <si>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</si>
  <si>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90.00</t>
  </si>
  <si>
    <t>82.98</t>
  </si>
  <si>
    <t>31.13</t>
  </si>
  <si>
    <t>3.55</t>
  </si>
  <si>
    <t>0.41</t>
  </si>
  <si>
    <t>1962.01</t>
  </si>
  <si>
    <t>93.50</t>
  </si>
  <si>
    <t>1.50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</si>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</sst>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177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178</v>
      </c>
      <c r="Q6" t="s" s="8">
        <v>179</v>
      </c>
      <c r="R6" t="s" s="8">
        <v>175</v>
      </c>
      <c r="S6" t="s" s="8">
        <v>180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181</v>
      </c>
      <c r="AI6" t="s" s="8">
        <v>182</v>
      </c>
      <c r="AJ6" t="s" s="8">
        <v>175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175</v>
      </c>
      <c r="AZ6" t="s" s="8">
        <v>176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182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182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187</v>
      </c>
      <c r="CW6" t="s" s="8">
        <v>175</v>
      </c>
      <c r="CX6" t="s" s="8">
        <v>175</v>
      </c>
      <c r="CY6" t="s" s="8">
        <v>182</v>
      </c>
      <c r="CZ6" t="s" s="8">
        <v>175</v>
      </c>
      <c r="DA6" t="s" s="8">
        <v>188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189</v>
      </c>
    </row>
    <row r="7">
      <c r="A7" t="s" s="1">
        <v>170</v>
      </c>
      <c r="B7" t="s" s="1">
        <v>170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177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178</v>
      </c>
      <c r="Q7" t="s" s="8">
        <v>179</v>
      </c>
      <c r="R7" t="s" s="8">
        <v>175</v>
      </c>
      <c r="S7" t="s" s="8">
        <v>180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175</v>
      </c>
      <c r="AD7" t="s" s="8">
        <v>175</v>
      </c>
      <c r="AE7" t="s" s="8">
        <v>175</v>
      </c>
      <c r="AF7" t="s" s="8">
        <v>175</v>
      </c>
      <c r="AG7" t="s" s="8">
        <v>175</v>
      </c>
      <c r="AH7" t="s" s="8">
        <v>181</v>
      </c>
      <c r="AI7" t="s" s="8">
        <v>182</v>
      </c>
      <c r="AJ7" t="s" s="8">
        <v>175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190</v>
      </c>
      <c r="AY7" t="s" s="8">
        <v>191</v>
      </c>
      <c r="AZ7" t="s" s="8">
        <v>177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182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182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187</v>
      </c>
      <c r="CW7" t="s" s="8">
        <v>175</v>
      </c>
      <c r="CX7" t="s" s="8">
        <v>175</v>
      </c>
      <c r="CY7" t="s" s="8">
        <v>182</v>
      </c>
      <c r="CZ7" t="s" s="8">
        <v>175</v>
      </c>
      <c r="DA7" t="s" s="8">
        <v>188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189</v>
      </c>
    </row>
    <row r="10">
      <c r="A10" t="s" s="5">
        <v>192</v>
      </c>
    </row>
    <row r="11">
      <c r="A11" s="6" t="s">
        <v>193</v>
      </c>
    </row>
    <row r="12">
      <c r="A12" s="6" t="s">
        <v>194</v>
      </c>
    </row>
    <row r="13">
      <c r="A13" t="s" s="6">
        <v>195</v>
      </c>
    </row>
    <row r="14">
      <c r="A14" s="6" t="s">
        <v>196</v>
      </c>
    </row>
    <row r="15">
      <c r="A15" s="6" t="s">
        <v>197</v>
      </c>
    </row>
    <row r="16">
      <c r="A16" s="6" t="s">
        <v>198</v>
      </c>
    </row>
    <row r="18">
      <c r="A18" s="6" t="s">
        <v>199</v>
      </c>
    </row>
    <row r="19">
      <c r="A19" s="6" t="s">
        <v>200</v>
      </c>
    </row>
    <row r="20">
      <c r="A20" s="6" t="s">
        <v>201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2015-07-11T09:46:34Z</dcterms:created>
  <dc:creator>Apache POI</dc:creator>
</coreProperties>
</file>