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34V" r:id="rId3" sheetId="1"/>
  </sheets>
  <definedNames>
    <definedName name="_xlnm.Print_Area" localSheetId="0">LV8734V!$A$1:$E$25</definedName>
  </definedNames>
</workbook>
</file>

<file path=xl/sharedStrings.xml><?xml version="1.0" encoding="utf-8"?>
<sst xmlns="http://schemas.openxmlformats.org/spreadsheetml/2006/main" count="1437" uniqueCount="215">
  <si>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</si>
  <si>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</si>
  <si>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</si>
  <si>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</si>
  <si>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</si>
  <si>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</si>
  <si>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</si>
  <si>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</si>
  <si>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</si>
  <si>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</si>
  <si>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</si>
  <si>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</si>
  <si>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</si>
  <si>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</si>
  <si>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</si>
  <si>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</si>
  <si>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</si>
  <si>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</si>
  <si>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</si>
  <si>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</si>
  <si>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</si>
  <si>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</si>
  <si>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</si>
  <si>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</si>
  <si>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</si>
  <si>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</si>
  <si>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</si>
  <si>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</si>
  <si>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</si>
  <si>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</si>
  <si>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</si>
  <si>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</si>
  <si>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</si>
  <si>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</si>
  <si>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</si>
  <si>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</si>
  <si>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</si>
  <si>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</si>
  <si>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</si>
  <si>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</si>
  <si>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</si>
  <si>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</si>
  <si>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</si>
  <si>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</si>
  <si>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</si>
  <si>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</si>
  <si>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</si>
  <si>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</si>
  <si>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</si>
  <si>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</si>
  <si>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</si>
  <si>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</si>
  <si>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</si>
  <si>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</si>
  <si>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</si>
  <si>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</si>
  <si>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</si>
  <si>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</si>
  <si>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</si>
  <si>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</si>
  <si>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</si>
  <si>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</si>
  <si>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</si>
  <si>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</si>
  <si>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</si>
  <si>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</si>
  <si>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</si>
  <si>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</si>
  <si>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</si>
  <si>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</si>
  <si>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</si>
  <si>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</si>
  <si>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</si>
  <si>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</si>
  <si>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</si>
  <si>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</si>
  <si>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</si>
  <si>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</si>
  <si>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</si>
  <si>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</si>
  <si>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</si>
  <si>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</si>
  <si>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</si>
  <si>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</si>
  <si>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</si>
  <si>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</si>
  <si>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</si>
  <si>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</si>
  <si>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</si>
  <si>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</si>
  <si>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</si>
  <si>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</si>
  <si>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</si>
  <si>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</si>
  <si>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</si>
  <si>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</si>
  <si>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</si>
  <si>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</si>
  <si>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</si>
  <si>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</si>
  <si>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</si>
  <si>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</si>
  <si>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</si>
  <si>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</si>
  <si>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</si>
  <si>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</si>
  <si>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</si>
  <si>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</si>
  <si>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</si>
  <si>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</si>
  <si>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</si>
  <si>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</si>
  <si>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</si>
  <si>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</si>
  <si>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</si>
  <si>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</si>
  <si>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</si>
  <si>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</si>
  <si>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</si>
  <si>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</si>
  <si>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</si>
  <si>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</si>
  <si>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</si>
  <si>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</si>
  <si>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</si>
  <si>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</si>
  <si>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</si>
  <si>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</si>
  <si>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</si>
  <si>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</si>
  <si>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</si>
  <si>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</si>
  <si>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</si>
  <si>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</si>
  <si>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</si>
  <si>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</si>
  <si>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</si>
  <si>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</si>
  <si>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</si>
  <si>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</si>
  <si>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</si>
  <si>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</si>
  <si>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</si>
  <si>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</si>
  <si>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</si>
  <si>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</si>
  <si>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</si>
  <si>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</si>
  <si>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</si>
  <si>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</si>
  <si>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</si>
  <si>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</si>
  <si>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</si>
  <si>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</si>
  <si>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</si>
  <si>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</si>
  <si>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</si>
  <si>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</si>
  <si>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</si>
  <si>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</si>
  <si>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</si>
  <si>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</si>
  <si>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</si>
  <si>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</si>
  <si>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</si>
  <si>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</si>
  <si>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</si>
  <si>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</si>
  <si>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</si>
  <si>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</si>
  <si>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LV8734V</t>
  </si>
  <si>
    <t>LV8734V-MPB-H</t>
  </si>
  <si>
    <t>Active</t>
  </si>
  <si>
    <t>Yes</t>
  </si>
  <si>
    <t/>
  </si>
  <si>
    <t>84.60</t>
  </si>
  <si>
    <t>12.00</t>
  </si>
  <si>
    <t>0.40</t>
  </si>
  <si>
    <t>3.00</t>
  </si>
  <si>
    <t>211.66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</si>
  <si>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</si>
  <si>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</si>
  <si>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</si>
  <si>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</si>
  <si>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</si>
  <si>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</si>
  <si>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</si>
  <si>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</si>
  <si>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0.55</t>
  </si>
  <si>
    <t>99.40</t>
  </si>
  <si>
    <t>0.60</t>
  </si>
  <si>
    <t>3.85</t>
  </si>
  <si>
    <t>99.63</t>
  </si>
  <si>
    <t>0.37</t>
  </si>
  <si>
    <t>10.04</t>
  </si>
  <si>
    <t>100.00</t>
  </si>
  <si>
    <t>0.90</t>
  </si>
  <si>
    <t>350.00</t>
  </si>
  <si>
    <t>LV8734V-TLM-H</t>
  </si>
  <si>
    <t>LV8734VL-MPB-H</t>
  </si>
  <si>
    <t>Active, Not Rec</t>
  </si>
  <si>
    <t>LV8734VL-TLM-H</t>
  </si>
  <si>
    <t>LV8734VZ-MPB-H</t>
  </si>
  <si>
    <t>LV8734VZ-TLM-H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</si>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</sst>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186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187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186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187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8">
      <c r="A8" t="s" s="1">
        <v>174</v>
      </c>
      <c r="B8" t="s" s="1">
        <v>199</v>
      </c>
      <c r="C8" t="s" s="1">
        <v>200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178</v>
      </c>
      <c r="AH8" t="s" s="8">
        <v>179</v>
      </c>
      <c r="AI8" t="s" s="8">
        <v>180</v>
      </c>
      <c r="AJ8" t="s" s="8">
        <v>181</v>
      </c>
      <c r="AK8" t="s" s="8">
        <v>174</v>
      </c>
      <c r="AL8" t="s" s="8">
        <v>174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186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187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190</v>
      </c>
      <c r="CO8" t="s" s="8">
        <v>174</v>
      </c>
      <c r="CP8" t="s" s="8">
        <v>191</v>
      </c>
      <c r="CQ8" t="s" s="8">
        <v>192</v>
      </c>
      <c r="CR8" t="s" s="8">
        <v>193</v>
      </c>
      <c r="CS8" t="s" s="8">
        <v>174</v>
      </c>
      <c r="CT8" t="s" s="8">
        <v>174</v>
      </c>
      <c r="CU8" t="s" s="8">
        <v>174</v>
      </c>
      <c r="CV8" t="s" s="8">
        <v>194</v>
      </c>
      <c r="CW8" t="s" s="8">
        <v>195</v>
      </c>
      <c r="CX8" t="s" s="8">
        <v>174</v>
      </c>
      <c r="CY8" t="s" s="8">
        <v>174</v>
      </c>
      <c r="CZ8" t="s" s="8">
        <v>174</v>
      </c>
      <c r="DA8" t="s" s="8">
        <v>196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197</v>
      </c>
    </row>
    <row r="9">
      <c r="A9" t="s" s="1">
        <v>174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176</v>
      </c>
      <c r="AA9" t="s" s="8">
        <v>174</v>
      </c>
      <c r="AB9" t="s" s="8">
        <v>174</v>
      </c>
      <c r="AC9" t="s" s="8">
        <v>174</v>
      </c>
      <c r="AD9" t="s" s="8">
        <v>177</v>
      </c>
      <c r="AE9" t="s" s="8">
        <v>174</v>
      </c>
      <c r="AF9" t="s" s="8">
        <v>174</v>
      </c>
      <c r="AG9" t="s" s="8">
        <v>178</v>
      </c>
      <c r="AH9" t="s" s="8">
        <v>179</v>
      </c>
      <c r="AI9" t="s" s="8">
        <v>180</v>
      </c>
      <c r="AJ9" t="s" s="8">
        <v>181</v>
      </c>
      <c r="AK9" t="s" s="8">
        <v>174</v>
      </c>
      <c r="AL9" t="s" s="8">
        <v>174</v>
      </c>
      <c r="AM9" t="s" s="8">
        <v>182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183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186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187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190</v>
      </c>
      <c r="CO9" t="s" s="8">
        <v>174</v>
      </c>
      <c r="CP9" t="s" s="8">
        <v>191</v>
      </c>
      <c r="CQ9" t="s" s="8">
        <v>192</v>
      </c>
      <c r="CR9" t="s" s="8">
        <v>193</v>
      </c>
      <c r="CS9" t="s" s="8">
        <v>174</v>
      </c>
      <c r="CT9" t="s" s="8">
        <v>174</v>
      </c>
      <c r="CU9" t="s" s="8">
        <v>174</v>
      </c>
      <c r="CV9" t="s" s="8">
        <v>194</v>
      </c>
      <c r="CW9" t="s" s="8">
        <v>195</v>
      </c>
      <c r="CX9" t="s" s="8">
        <v>174</v>
      </c>
      <c r="CY9" t="s" s="8">
        <v>174</v>
      </c>
      <c r="CZ9" t="s" s="8">
        <v>174</v>
      </c>
      <c r="DA9" t="s" s="8">
        <v>196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197</v>
      </c>
    </row>
    <row r="10">
      <c r="A10" t="s" s="1">
        <v>174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176</v>
      </c>
      <c r="AA10" t="s" s="8">
        <v>174</v>
      </c>
      <c r="AB10" t="s" s="8">
        <v>174</v>
      </c>
      <c r="AC10" t="s" s="8">
        <v>174</v>
      </c>
      <c r="AD10" t="s" s="8">
        <v>177</v>
      </c>
      <c r="AE10" t="s" s="8">
        <v>174</v>
      </c>
      <c r="AF10" t="s" s="8">
        <v>174</v>
      </c>
      <c r="AG10" t="s" s="8">
        <v>178</v>
      </c>
      <c r="AH10" t="s" s="8">
        <v>179</v>
      </c>
      <c r="AI10" t="s" s="8">
        <v>180</v>
      </c>
      <c r="AJ10" t="s" s="8">
        <v>181</v>
      </c>
      <c r="AK10" t="s" s="8">
        <v>174</v>
      </c>
      <c r="AL10" t="s" s="8">
        <v>174</v>
      </c>
      <c r="AM10" t="s" s="8">
        <v>182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183</v>
      </c>
      <c r="AS10" t="s" s="8">
        <v>174</v>
      </c>
      <c r="AT10" t="s" s="8">
        <v>174</v>
      </c>
      <c r="AU10" t="s" s="8">
        <v>174</v>
      </c>
      <c r="AV10" t="s" s="8">
        <v>184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186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187</v>
      </c>
      <c r="BW10" t="s" s="8">
        <v>174</v>
      </c>
      <c r="BX10" t="s" s="8">
        <v>174</v>
      </c>
      <c r="BY10" t="s" s="8">
        <v>188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190</v>
      </c>
      <c r="CO10" t="s" s="8">
        <v>174</v>
      </c>
      <c r="CP10" t="s" s="8">
        <v>191</v>
      </c>
      <c r="CQ10" t="s" s="8">
        <v>192</v>
      </c>
      <c r="CR10" t="s" s="8">
        <v>193</v>
      </c>
      <c r="CS10" t="s" s="8">
        <v>174</v>
      </c>
      <c r="CT10" t="s" s="8">
        <v>174</v>
      </c>
      <c r="CU10" t="s" s="8">
        <v>174</v>
      </c>
      <c r="CV10" t="s" s="8">
        <v>194</v>
      </c>
      <c r="CW10" t="s" s="8">
        <v>195</v>
      </c>
      <c r="CX10" t="s" s="8">
        <v>174</v>
      </c>
      <c r="CY10" t="s" s="8">
        <v>174</v>
      </c>
      <c r="CZ10" t="s" s="8">
        <v>174</v>
      </c>
      <c r="DA10" t="s" s="8">
        <v>196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197</v>
      </c>
    </row>
    <row r="11">
      <c r="A11" t="s" s="1">
        <v>174</v>
      </c>
      <c r="B11" t="s" s="1">
        <v>203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176</v>
      </c>
      <c r="AA11" t="s" s="8">
        <v>174</v>
      </c>
      <c r="AB11" t="s" s="8">
        <v>174</v>
      </c>
      <c r="AC11" t="s" s="8">
        <v>174</v>
      </c>
      <c r="AD11" t="s" s="8">
        <v>177</v>
      </c>
      <c r="AE11" t="s" s="8">
        <v>174</v>
      </c>
      <c r="AF11" t="s" s="8">
        <v>174</v>
      </c>
      <c r="AG11" t="s" s="8">
        <v>178</v>
      </c>
      <c r="AH11" t="s" s="8">
        <v>179</v>
      </c>
      <c r="AI11" t="s" s="8">
        <v>180</v>
      </c>
      <c r="AJ11" t="s" s="8">
        <v>181</v>
      </c>
      <c r="AK11" t="s" s="8">
        <v>174</v>
      </c>
      <c r="AL11" t="s" s="8">
        <v>174</v>
      </c>
      <c r="AM11" t="s" s="8">
        <v>182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183</v>
      </c>
      <c r="AS11" t="s" s="8">
        <v>174</v>
      </c>
      <c r="AT11" t="s" s="8">
        <v>174</v>
      </c>
      <c r="AU11" t="s" s="8">
        <v>174</v>
      </c>
      <c r="AV11" t="s" s="8">
        <v>184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186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187</v>
      </c>
      <c r="BW11" t="s" s="8">
        <v>174</v>
      </c>
      <c r="BX11" t="s" s="8">
        <v>174</v>
      </c>
      <c r="BY11" t="s" s="8">
        <v>188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190</v>
      </c>
      <c r="CO11" t="s" s="8">
        <v>174</v>
      </c>
      <c r="CP11" t="s" s="8">
        <v>191</v>
      </c>
      <c r="CQ11" t="s" s="8">
        <v>192</v>
      </c>
      <c r="CR11" t="s" s="8">
        <v>193</v>
      </c>
      <c r="CS11" t="s" s="8">
        <v>174</v>
      </c>
      <c r="CT11" t="s" s="8">
        <v>174</v>
      </c>
      <c r="CU11" t="s" s="8">
        <v>174</v>
      </c>
      <c r="CV11" t="s" s="8">
        <v>194</v>
      </c>
      <c r="CW11" t="s" s="8">
        <v>195</v>
      </c>
      <c r="CX11" t="s" s="8">
        <v>174</v>
      </c>
      <c r="CY11" t="s" s="8">
        <v>174</v>
      </c>
      <c r="CZ11" t="s" s="8">
        <v>174</v>
      </c>
      <c r="DA11" t="s" s="8">
        <v>196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197</v>
      </c>
    </row>
    <row r="14">
      <c r="A14" t="s" s="5">
        <v>204</v>
      </c>
    </row>
    <row r="15">
      <c r="A15" s="6" t="s">
        <v>205</v>
      </c>
    </row>
    <row r="16">
      <c r="A16" s="6" t="s">
        <v>206</v>
      </c>
    </row>
    <row r="17">
      <c r="A17" t="s" s="6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2">
      <c r="A22" s="6" t="s">
        <v>211</v>
      </c>
    </row>
    <row r="23">
      <c r="A23" s="6" t="s">
        <v>212</v>
      </c>
    </row>
    <row r="24">
      <c r="A24" s="6" t="s">
        <v>213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2015-07-11T12:41:39Z</dcterms:created>
  <dc:creator>Apache POI</dc:creator>
</coreProperties>
</file>