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8712T" r:id="rId3" sheetId="1"/>
  </sheets>
  <definedNames>
    <definedName name="_xlnm.Print_Area" localSheetId="0">LV8712T!$A$1:$E$21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<sst xmlns="http://schemas.openxmlformats.org/spreadsheetml/2006/main" count="713" uniqueCount="208">
  <si>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</si>
  <si>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</si>
  <si>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</si>
  <si>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</si>
  <si>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</si>
  <si>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</si>
  <si>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</si>
  <si>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</si>
  <si>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</si>
  <si>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</si>
  <si>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</si>
  <si>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</si>
  <si>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</si>
  <si>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</si>
  <si>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</si>
  <si>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</si>
  <si>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</si>
  <si>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</si>
  <si>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</si>
  <si>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</si>
  <si>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</si>
  <si>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</si>
  <si>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</si>
  <si>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</si>
  <si>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</si>
  <si>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</si>
  <si>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</si>
  <si>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</si>
  <si>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</si>
  <si>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</si>
  <si>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</si>
  <si>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</si>
  <si>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</si>
  <si>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</si>
  <si>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</si>
  <si>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</si>
  <si>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</si>
  <si>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</si>
  <si>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</si>
  <si>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</si>
  <si>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</si>
  <si>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</si>
  <si>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</si>
  <si>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</si>
  <si>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</si>
  <si>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</si>
  <si>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</si>
  <si>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</si>
  <si>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</si>
  <si>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</si>
  <si>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</si>
  <si>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</si>
  <si>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</si>
  <si>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</si>
  <si>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</si>
  <si>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</si>
  <si>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</si>
  <si>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</si>
  <si>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</si>
  <si>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</si>
  <si>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</si>
  <si>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</si>
  <si>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</si>
  <si>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</si>
  <si>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</si>
  <si>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</si>
  <si>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</si>
  <si>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</si>
  <si>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</si>
  <si>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</si>
  <si>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</si>
  <si>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</si>
  <si>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</si>
  <si>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</si>
  <si>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</si>
  <si>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</si>
  <si>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</si>
  <si>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</si>
  <si>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</si>
  <si>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</si>
  <si>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</si>
  <si>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</si>
  <si>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</si>
  <si>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</si>
  <si>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</si>
  <si>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</si>
  <si>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</si>
  <si>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</si>
  <si>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</si>
  <si>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</si>
  <si>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</si>
  <si>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</si>
  <si>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</si>
  <si>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</si>
  <si>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</si>
  <si>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</si>
  <si>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</si>
  <si>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</si>
  <si>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</si>
  <si>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</si>
  <si>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</si>
  <si>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</si>
  <si>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</si>
  <si>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</si>
  <si>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</si>
  <si>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</si>
  <si>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</si>
  <si>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</si>
  <si>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</si>
  <si>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</si>
  <si>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</si>
  <si>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</si>
  <si>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</si>
  <si>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</si>
  <si>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</si>
  <si>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</si>
  <si>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</si>
  <si>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</si>
  <si>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</si>
  <si>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</si>
  <si>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</si>
  <si>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</si>
  <si>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</si>
  <si>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</si>
  <si>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</si>
  <si>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</si>
  <si>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</si>
  <si>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</si>
  <si>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</si>
  <si>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</si>
  <si>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</si>
  <si>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</si>
  <si>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</si>
  <si>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</si>
  <si>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</si>
  <si>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</si>
  <si>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</si>
  <si>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</si>
  <si>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</si>
  <si>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</si>
  <si>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</si>
  <si>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</si>
  <si>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</si>
  <si>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</si>
  <si>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</si>
  <si>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</si>
  <si>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</si>
  <si>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</si>
  <si>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</si>
  <si>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</si>
  <si>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</si>
  <si>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</si>
  <si>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</si>
  <si>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</si>
  <si>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</si>
  <si>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</si>
  <si>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</si>
  <si>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</si>
  <si>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</si>
  <si>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</si>
  <si>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</si>
  <si>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</si>
  <si>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</si>
  <si>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</si>
  <si>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</si>
  <si>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</si>
  <si>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</si>
  <si>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</si>
  <si>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</si>
  <si>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</si>
  <si>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LV8712T</t>
  </si>
  <si>
    <t>LV8712T-MPB-H</t>
  </si>
  <si>
    <t>Active</t>
  </si>
  <si>
    <t>Yes</t>
  </si>
  <si>
    <t/>
  </si>
  <si>
    <t>84.60</t>
  </si>
  <si>
    <t>12.00</t>
  </si>
  <si>
    <t>0.40</t>
  </si>
  <si>
    <t>3.00</t>
  </si>
  <si>
    <t>50.93</t>
  </si>
  <si>
    <t>97.08</t>
  </si>
  <si>
    <t>2.59</t>
  </si>
  <si>
    <t>0.19</t>
  </si>
  <si>
    <t>0.14</t>
  </si>
  <si>
    <t>24.00</t>
  </si>
  <si>
    <t>76.00</t>
  </si>
  <si>
    <t>0.34</t>
  </si>
  <si>
    <t>99.40</t>
  </si>
  <si>
    <t>0.60</t>
  </si>
  <si>
    <t>1.10</t>
  </si>
  <si>
    <t>99.63</t>
  </si>
  <si>
    <t>0.37</t>
  </si>
  <si>
    <t>3.17</t>
  </si>
  <si>
    <t>100.00</t>
  </si>
  <si>
    <t>0.46</t>
  </si>
  <si>
    <t>80.00</t>
  </si>
  <si>
    <t>LV8712T-TLM-H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</si>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</sst>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174</v>
      </c>
      <c r="AF6" t="s" s="8">
        <v>174</v>
      </c>
      <c r="AG6" t="s" s="8">
        <v>178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174</v>
      </c>
      <c r="AM6" t="s" s="8">
        <v>182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183</v>
      </c>
      <c r="AS6" t="s" s="8">
        <v>174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185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184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188</v>
      </c>
      <c r="CO6" t="s" s="8">
        <v>174</v>
      </c>
      <c r="CP6" t="s" s="8">
        <v>189</v>
      </c>
      <c r="CQ6" t="s" s="8">
        <v>190</v>
      </c>
      <c r="CR6" t="s" s="8">
        <v>191</v>
      </c>
      <c r="CS6" t="s" s="8">
        <v>174</v>
      </c>
      <c r="CT6" t="s" s="8">
        <v>174</v>
      </c>
      <c r="CU6" t="s" s="8">
        <v>174</v>
      </c>
      <c r="CV6" t="s" s="8">
        <v>192</v>
      </c>
      <c r="CW6" t="s" s="8">
        <v>193</v>
      </c>
      <c r="CX6" t="s" s="8">
        <v>174</v>
      </c>
      <c r="CY6" t="s" s="8">
        <v>174</v>
      </c>
      <c r="CZ6" t="s" s="8">
        <v>174</v>
      </c>
      <c r="DA6" t="s" s="8">
        <v>194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195</v>
      </c>
    </row>
    <row r="7">
      <c r="A7" t="s" s="1">
        <v>170</v>
      </c>
      <c r="B7" t="s" s="1">
        <v>196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176</v>
      </c>
      <c r="AA7" t="s" s="8">
        <v>174</v>
      </c>
      <c r="AB7" t="s" s="8">
        <v>174</v>
      </c>
      <c r="AC7" t="s" s="8">
        <v>174</v>
      </c>
      <c r="AD7" t="s" s="8">
        <v>177</v>
      </c>
      <c r="AE7" t="s" s="8">
        <v>174</v>
      </c>
      <c r="AF7" t="s" s="8">
        <v>174</v>
      </c>
      <c r="AG7" t="s" s="8">
        <v>178</v>
      </c>
      <c r="AH7" t="s" s="8">
        <v>179</v>
      </c>
      <c r="AI7" t="s" s="8">
        <v>180</v>
      </c>
      <c r="AJ7" t="s" s="8">
        <v>181</v>
      </c>
      <c r="AK7" t="s" s="8">
        <v>174</v>
      </c>
      <c r="AL7" t="s" s="8">
        <v>174</v>
      </c>
      <c r="AM7" t="s" s="8">
        <v>182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183</v>
      </c>
      <c r="AS7" t="s" s="8">
        <v>174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174</v>
      </c>
      <c r="AY7" t="s" s="8">
        <v>185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184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188</v>
      </c>
      <c r="CO7" t="s" s="8">
        <v>174</v>
      </c>
      <c r="CP7" t="s" s="8">
        <v>189</v>
      </c>
      <c r="CQ7" t="s" s="8">
        <v>190</v>
      </c>
      <c r="CR7" t="s" s="8">
        <v>191</v>
      </c>
      <c r="CS7" t="s" s="8">
        <v>174</v>
      </c>
      <c r="CT7" t="s" s="8">
        <v>174</v>
      </c>
      <c r="CU7" t="s" s="8">
        <v>174</v>
      </c>
      <c r="CV7" t="s" s="8">
        <v>192</v>
      </c>
      <c r="CW7" t="s" s="8">
        <v>193</v>
      </c>
      <c r="CX7" t="s" s="8">
        <v>174</v>
      </c>
      <c r="CY7" t="s" s="8">
        <v>174</v>
      </c>
      <c r="CZ7" t="s" s="8">
        <v>174</v>
      </c>
      <c r="DA7" t="s" s="8">
        <v>194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195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2015-07-11T11:21:24Z</dcterms:created>
  <dc:creator>Apache POI</dc:creator>
</coreProperties>
</file>