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831P" r:id="rId3" sheetId="1"/>
  </sheets>
  <definedNames>
    <definedName name="_xlnm.Print_Area" localSheetId="0">LV56831P!$A$1:$E$20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<sst xmlns="http://schemas.openxmlformats.org/spreadsheetml/2006/main" count="532" uniqueCount="212">
  <si>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</si>
  <si>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</si>
  <si>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</si>
  <si>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</si>
  <si>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</si>
  <si>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</si>
  <si>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</si>
  <si>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</si>
  <si>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</si>
  <si>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</si>
  <si>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</si>
  <si>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</si>
  <si>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</si>
  <si>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</si>
  <si>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</si>
  <si>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</si>
  <si>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</si>
  <si>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</si>
  <si>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</si>
  <si>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</si>
  <si>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</si>
  <si>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</si>
  <si>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</si>
  <si>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</si>
  <si>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</si>
  <si>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</si>
  <si>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</si>
  <si>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</si>
  <si>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</si>
  <si>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</si>
  <si>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</si>
  <si>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</si>
  <si>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</si>
  <si>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</si>
  <si>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</si>
  <si>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</si>
  <si>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</si>
  <si>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</si>
  <si>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</si>
  <si>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</si>
  <si>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</si>
  <si>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</si>
  <si>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</si>
  <si>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</si>
  <si>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</si>
  <si>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</si>
  <si>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</si>
  <si>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</si>
  <si>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</si>
  <si>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</si>
  <si>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</si>
  <si>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</si>
  <si>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</si>
  <si>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</si>
  <si>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</si>
  <si>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</si>
  <si>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</si>
  <si>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</si>
  <si>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</si>
  <si>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</si>
  <si>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</si>
  <si>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</si>
  <si>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</si>
  <si>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</si>
  <si>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</si>
  <si>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</si>
  <si>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</si>
  <si>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</si>
  <si>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</si>
  <si>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</si>
  <si>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</si>
  <si>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</si>
  <si>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</si>
  <si>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</si>
  <si>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</si>
  <si>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</si>
  <si>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</si>
  <si>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</si>
  <si>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</si>
  <si>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</si>
  <si>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</si>
  <si>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</si>
  <si>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</si>
  <si>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</si>
  <si>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</si>
  <si>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</si>
  <si>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</si>
  <si>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</si>
  <si>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</si>
  <si>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</si>
  <si>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</si>
  <si>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</si>
  <si>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</si>
  <si>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</si>
  <si>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</si>
  <si>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</si>
  <si>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</si>
  <si>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</si>
  <si>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</si>
  <si>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</si>
  <si>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</si>
  <si>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</si>
  <si>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</si>
  <si>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</si>
  <si>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</si>
  <si>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</si>
  <si>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</si>
  <si>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</si>
  <si>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</si>
  <si>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</si>
  <si>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</si>
  <si>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</si>
  <si>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</si>
  <si>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</si>
  <si>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</si>
  <si>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</si>
  <si>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</si>
  <si>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</si>
  <si>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</si>
  <si>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</si>
  <si>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</si>
  <si>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</si>
  <si>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</si>
  <si>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</si>
  <si>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</si>
  <si>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</si>
  <si>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</si>
  <si>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</si>
  <si>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</si>
  <si>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</si>
  <si>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</si>
  <si>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</si>
  <si>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</si>
  <si>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</si>
  <si>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</si>
  <si>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</si>
  <si>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</si>
  <si>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</si>
  <si>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</si>
  <si>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</si>
  <si>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</si>
  <si>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</si>
  <si>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</si>
  <si>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</si>
  <si>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</si>
  <si>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</si>
  <si>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</si>
  <si>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</si>
  <si>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</si>
  <si>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</si>
  <si>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</si>
  <si>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</si>
  <si>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</si>
  <si>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</si>
  <si>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</si>
  <si>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</si>
  <si>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</si>
  <si>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</si>
  <si>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</si>
  <si>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</si>
  <si>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</si>
  <si>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</si>
  <si>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</si>
  <si>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</si>
  <si>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</si>
  <si>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</si>
  <si>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</si>
  <si>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</si>
  <si>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</si>
  <si>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</si>
  <si>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LV56831P</t>
  </si>
  <si>
    <t>LV56831P-E</t>
  </si>
  <si>
    <t>Active</t>
  </si>
  <si>
    <t>No</t>
  </si>
  <si>
    <t>Yes</t>
  </si>
  <si>
    <t>20.00</t>
  </si>
  <si>
    <t/>
  </si>
  <si>
    <t>2.00</t>
  </si>
  <si>
    <t>3.10</t>
  </si>
  <si>
    <t>74.20</t>
  </si>
  <si>
    <t>0.20</t>
  </si>
  <si>
    <t>0.30</t>
  </si>
  <si>
    <t>1027.42</t>
  </si>
  <si>
    <t>99.22</t>
  </si>
  <si>
    <t>0.25</t>
  </si>
  <si>
    <t>0.27</t>
  </si>
  <si>
    <t>0.26</t>
  </si>
  <si>
    <t>750.00</t>
  </si>
  <si>
    <t>94.10</t>
  </si>
  <si>
    <t>3.00</t>
  </si>
  <si>
    <t>0.90</t>
  </si>
  <si>
    <t>1.30</t>
  </si>
  <si>
    <t>99.40</t>
  </si>
  <si>
    <t>0.60</t>
  </si>
  <si>
    <t>16.30</t>
  </si>
  <si>
    <t>99.63</t>
  </si>
  <si>
    <t>0.37</t>
  </si>
  <si>
    <t>4.48</t>
  </si>
  <si>
    <t>100.00</t>
  </si>
  <si>
    <t>0.50</t>
  </si>
  <si>
    <t>1800.00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</si>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</sst>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180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176</v>
      </c>
      <c r="AG6" t="s" s="8">
        <v>180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176</v>
      </c>
      <c r="AM6" t="s" s="8">
        <v>184</v>
      </c>
      <c r="AN6" t="s" s="8">
        <v>176</v>
      </c>
      <c r="AO6" t="s" s="8">
        <v>176</v>
      </c>
      <c r="AP6" t="s" s="8">
        <v>185</v>
      </c>
      <c r="AQ6" t="s" s="8">
        <v>176</v>
      </c>
      <c r="AR6" t="s" s="8">
        <v>176</v>
      </c>
      <c r="AS6" t="s" s="8">
        <v>186</v>
      </c>
      <c r="AT6" t="s" s="8">
        <v>176</v>
      </c>
      <c r="AU6" t="s" s="8">
        <v>176</v>
      </c>
      <c r="AV6" t="s" s="8">
        <v>187</v>
      </c>
      <c r="AW6" t="s" s="8">
        <v>176</v>
      </c>
      <c r="AX6" t="s" s="8">
        <v>188</v>
      </c>
      <c r="AY6" t="s" s="8">
        <v>189</v>
      </c>
      <c r="AZ6" t="s" s="8">
        <v>177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190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191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192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193</v>
      </c>
      <c r="CO6" t="s" s="8">
        <v>176</v>
      </c>
      <c r="CP6" t="s" s="8">
        <v>194</v>
      </c>
      <c r="CQ6" t="s" s="8">
        <v>195</v>
      </c>
      <c r="CR6" t="s" s="8">
        <v>196</v>
      </c>
      <c r="CS6" t="s" s="8">
        <v>176</v>
      </c>
      <c r="CT6" t="s" s="8">
        <v>176</v>
      </c>
      <c r="CU6" t="s" s="8">
        <v>176</v>
      </c>
      <c r="CV6" t="s" s="8">
        <v>197</v>
      </c>
      <c r="CW6" t="s" s="8">
        <v>176</v>
      </c>
      <c r="CX6" t="s" s="8">
        <v>198</v>
      </c>
      <c r="CY6" t="s" s="8">
        <v>176</v>
      </c>
      <c r="CZ6" t="s" s="8">
        <v>176</v>
      </c>
      <c r="DA6" t="s" s="8">
        <v>199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200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2015-07-10T20:04:05Z</dcterms:created>
  <dc:creator>Apache POI</dc:creator>
</coreProperties>
</file>