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09LP" r:id="rId3" sheetId="1"/>
  </sheets>
  <definedNames>
    <definedName name="_xlnm.Print_Area" localSheetId="0">LV5609LP!$A$1:$E$21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<sst xmlns="http://schemas.openxmlformats.org/spreadsheetml/2006/main" count="713" uniqueCount="206">
  <si>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</si>
  <si>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</si>
  <si>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</si>
  <si>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</si>
  <si>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</si>
  <si>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</si>
  <si>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</si>
  <si>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</si>
  <si>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</si>
  <si>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</si>
  <si>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</si>
  <si>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</si>
  <si>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</si>
  <si>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</si>
  <si>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</si>
  <si>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</si>
  <si>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</si>
  <si>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</si>
  <si>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</si>
  <si>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</si>
  <si>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</si>
  <si>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</si>
  <si>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</si>
  <si>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</si>
  <si>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</si>
  <si>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</si>
  <si>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</si>
  <si>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</si>
  <si>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</si>
  <si>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</si>
  <si>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</si>
  <si>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</si>
  <si>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</si>
  <si>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</si>
  <si>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</si>
  <si>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</si>
  <si>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</si>
  <si>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</si>
  <si>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</si>
  <si>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</si>
  <si>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</si>
  <si>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</si>
  <si>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</si>
  <si>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</si>
  <si>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</si>
  <si>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</si>
  <si>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</si>
  <si>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</si>
  <si>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</si>
  <si>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</si>
  <si>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</si>
  <si>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</si>
  <si>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</si>
  <si>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</si>
  <si>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</si>
  <si>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</si>
  <si>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</si>
  <si>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</si>
  <si>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</si>
  <si>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</si>
  <si>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</si>
  <si>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</si>
  <si>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</si>
  <si>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</si>
  <si>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</si>
  <si>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</si>
  <si>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</si>
  <si>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</si>
  <si>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</si>
  <si>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</si>
  <si>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</si>
  <si>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</si>
  <si>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</si>
  <si>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</si>
  <si>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</si>
  <si>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</si>
  <si>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</si>
  <si>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</si>
  <si>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</si>
  <si>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</si>
  <si>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</si>
  <si>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</si>
  <si>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</si>
  <si>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</si>
  <si>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</si>
  <si>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</si>
  <si>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</si>
  <si>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</si>
  <si>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</si>
  <si>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</si>
  <si>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</si>
  <si>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</si>
  <si>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</si>
  <si>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</si>
  <si>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</si>
  <si>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</si>
  <si>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</si>
  <si>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</si>
  <si>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</si>
  <si>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</si>
  <si>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</si>
  <si>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</si>
  <si>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</si>
  <si>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</si>
  <si>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</si>
  <si>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</si>
  <si>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</si>
  <si>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</si>
  <si>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</si>
  <si>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</si>
  <si>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</si>
  <si>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</si>
  <si>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</si>
  <si>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</si>
  <si>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</si>
  <si>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</si>
  <si>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</si>
  <si>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</si>
  <si>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</si>
  <si>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</si>
  <si>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</si>
  <si>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</si>
  <si>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</si>
  <si>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</si>
  <si>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</si>
  <si>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</si>
  <si>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</si>
  <si>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</si>
  <si>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</si>
  <si>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</si>
  <si>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</si>
  <si>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</si>
  <si>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</si>
  <si>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</si>
  <si>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</si>
  <si>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</si>
  <si>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</si>
  <si>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</si>
  <si>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</si>
  <si>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</si>
  <si>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</si>
  <si>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</si>
  <si>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</si>
  <si>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</si>
  <si>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</si>
  <si>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</si>
  <si>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</si>
  <si>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</si>
  <si>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</si>
  <si>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</si>
  <si>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</si>
  <si>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</si>
  <si>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</si>
  <si>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</si>
  <si>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</si>
  <si>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</si>
  <si>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</si>
  <si>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</si>
  <si>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</si>
  <si>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</si>
  <si>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</si>
  <si>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</si>
  <si>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</si>
  <si>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</si>
  <si>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</si>
  <si>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</si>
  <si>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</si>
  <si>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</si>
  <si>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</si>
  <si>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</si>
  <si>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LV5609LP</t>
  </si>
  <si>
    <t>LV5609LP-E</t>
  </si>
  <si>
    <t>Active</t>
  </si>
  <si>
    <t>No</t>
  </si>
  <si>
    <t>Yes</t>
  </si>
  <si>
    <t/>
  </si>
  <si>
    <t>84.80</t>
  </si>
  <si>
    <t>11.00</t>
  </si>
  <si>
    <t>0.20</t>
  </si>
  <si>
    <t>4.00</t>
  </si>
  <si>
    <t>12.27</t>
  </si>
  <si>
    <t>72.50</t>
  </si>
  <si>
    <t>27.50</t>
  </si>
  <si>
    <t>0.12</t>
  </si>
  <si>
    <t>99.63</t>
  </si>
  <si>
    <t>0.37</t>
  </si>
  <si>
    <t>3.01</t>
  </si>
  <si>
    <t>100.00</t>
  </si>
  <si>
    <t>61.12</t>
  </si>
  <si>
    <t>30.14</t>
  </si>
  <si>
    <t>7.19</t>
  </si>
  <si>
    <t>1.55</t>
  </si>
  <si>
    <t>4.40</t>
  </si>
  <si>
    <t>20.00</t>
  </si>
  <si>
    <t>LV5609LP-TE-L-E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</si>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</sst>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177</v>
      </c>
      <c r="AA6" t="s" s="8">
        <v>175</v>
      </c>
      <c r="AB6" t="s" s="8">
        <v>175</v>
      </c>
      <c r="AC6" t="s" s="8">
        <v>175</v>
      </c>
      <c r="AD6" t="s" s="8">
        <v>178</v>
      </c>
      <c r="AE6" t="s" s="8">
        <v>175</v>
      </c>
      <c r="AF6" t="s" s="8">
        <v>175</v>
      </c>
      <c r="AG6" t="s" s="8">
        <v>179</v>
      </c>
      <c r="AH6" t="s" s="8">
        <v>180</v>
      </c>
      <c r="AI6" t="s" s="8">
        <v>175</v>
      </c>
      <c r="AJ6" t="s" s="8">
        <v>175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175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181</v>
      </c>
      <c r="BT6" t="s" s="8">
        <v>175</v>
      </c>
      <c r="BU6" t="s" s="8">
        <v>182</v>
      </c>
      <c r="BV6" t="s" s="8">
        <v>175</v>
      </c>
      <c r="BW6" t="s" s="8">
        <v>175</v>
      </c>
      <c r="BX6" t="s" s="8">
        <v>175</v>
      </c>
      <c r="BY6" t="s" s="8">
        <v>183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175</v>
      </c>
      <c r="CQ6" t="s" s="8">
        <v>184</v>
      </c>
      <c r="CR6" t="s" s="8">
        <v>185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178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188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189</v>
      </c>
      <c r="EF6" t="s" s="8">
        <v>190</v>
      </c>
      <c r="EG6" t="s" s="8">
        <v>191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192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177</v>
      </c>
      <c r="AA7" t="s" s="8">
        <v>175</v>
      </c>
      <c r="AB7" t="s" s="8">
        <v>175</v>
      </c>
      <c r="AC7" t="s" s="8">
        <v>175</v>
      </c>
      <c r="AD7" t="s" s="8">
        <v>178</v>
      </c>
      <c r="AE7" t="s" s="8">
        <v>175</v>
      </c>
      <c r="AF7" t="s" s="8">
        <v>175</v>
      </c>
      <c r="AG7" t="s" s="8">
        <v>179</v>
      </c>
      <c r="AH7" t="s" s="8">
        <v>180</v>
      </c>
      <c r="AI7" t="s" s="8">
        <v>175</v>
      </c>
      <c r="AJ7" t="s" s="8">
        <v>175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175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181</v>
      </c>
      <c r="BT7" t="s" s="8">
        <v>175</v>
      </c>
      <c r="BU7" t="s" s="8">
        <v>182</v>
      </c>
      <c r="BV7" t="s" s="8">
        <v>175</v>
      </c>
      <c r="BW7" t="s" s="8">
        <v>175</v>
      </c>
      <c r="BX7" t="s" s="8">
        <v>175</v>
      </c>
      <c r="BY7" t="s" s="8">
        <v>183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175</v>
      </c>
      <c r="CQ7" t="s" s="8">
        <v>184</v>
      </c>
      <c r="CR7" t="s" s="8">
        <v>185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178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188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189</v>
      </c>
      <c r="EF7" t="s" s="8">
        <v>190</v>
      </c>
      <c r="EG7" t="s" s="8">
        <v>191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192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2015-07-10T22:47:25Z</dcterms:created>
  <dc:creator>Apache POI</dc:creator>
</coreProperties>
</file>