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E25U40CQH" r:id="rId3" sheetId="1"/>
  </sheets>
  <definedNames>
    <definedName name="_xlnm.Print_Area" localSheetId="0">LE25U40CQH!$A$1:$E$20</definedName>
  </definedNames>
</workbook>
</file>

<file path=xl/sharedStrings.xml><?xml version="1.0" encoding="utf-8"?>
<sst xmlns="http://schemas.openxmlformats.org/spreadsheetml/2006/main" count="532" uniqueCount="209">
  <si>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</si>
  <si>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</si>
  <si>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</si>
  <si>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</si>
  <si>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</si>
  <si>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</si>
  <si>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</si>
  <si>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</si>
  <si>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</si>
  <si>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</si>
  <si>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</si>
  <si>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</si>
  <si>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</si>
  <si>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</si>
  <si>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</si>
  <si>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</si>
  <si>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</si>
  <si>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</si>
  <si>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</si>
  <si>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</si>
  <si>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</si>
  <si>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</si>
  <si>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</si>
  <si>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</si>
  <si>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</si>
  <si>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</si>
  <si>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</si>
  <si>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</si>
  <si>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</si>
  <si>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</si>
  <si>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</si>
  <si>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</si>
  <si>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</si>
  <si>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</si>
  <si>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</si>
  <si>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</si>
  <si>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</si>
  <si>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</si>
  <si>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</si>
  <si>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</si>
  <si>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</si>
  <si>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</si>
  <si>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</si>
  <si>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</si>
  <si>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</si>
  <si>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</si>
  <si>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</si>
  <si>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</si>
  <si>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</si>
  <si>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</si>
  <si>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</si>
  <si>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</si>
  <si>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</si>
  <si>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</si>
  <si>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</si>
  <si>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</si>
  <si>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</si>
  <si>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</si>
  <si>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</si>
  <si>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</si>
  <si>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</si>
  <si>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</si>
  <si>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</si>
  <si>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</si>
  <si>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</si>
  <si>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</si>
  <si>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</si>
  <si>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</si>
  <si>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</si>
  <si>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</si>
  <si>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</si>
  <si>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</si>
  <si>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</si>
  <si>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</si>
  <si>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</si>
  <si>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</si>
  <si>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</si>
  <si>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</si>
  <si>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</si>
  <si>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</si>
  <si>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</si>
  <si>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</si>
  <si>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</si>
  <si>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</si>
  <si>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</si>
  <si>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</si>
  <si>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</si>
  <si>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</si>
  <si>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</si>
  <si>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</si>
  <si>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</si>
  <si>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</si>
  <si>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</si>
  <si>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</si>
  <si>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</si>
  <si>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</si>
  <si>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</si>
  <si>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</si>
  <si>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</si>
  <si>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</si>
  <si>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</si>
  <si>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</si>
  <si>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</si>
  <si>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</si>
  <si>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</si>
  <si>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</si>
  <si>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</si>
  <si>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</si>
  <si>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</si>
  <si>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</si>
  <si>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</si>
  <si>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</si>
  <si>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</si>
  <si>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</si>
  <si>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</si>
  <si>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</si>
  <si>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</si>
  <si>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</si>
  <si>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</si>
  <si>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</si>
  <si>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</si>
  <si>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</si>
  <si>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</si>
  <si>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</si>
  <si>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</si>
  <si>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</si>
  <si>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</si>
  <si>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</si>
  <si>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</si>
  <si>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</si>
  <si>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</si>
  <si>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</si>
  <si>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</si>
  <si>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</si>
  <si>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</si>
  <si>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</si>
  <si>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</si>
  <si>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</si>
  <si>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</si>
  <si>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</si>
  <si>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</si>
  <si>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</si>
  <si>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</si>
  <si>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</si>
  <si>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</si>
  <si>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</si>
  <si>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</si>
  <si>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</si>
  <si>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</si>
  <si>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</si>
  <si>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</si>
  <si>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</si>
  <si>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</si>
  <si>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</si>
  <si>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</si>
  <si>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</si>
  <si>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</si>
  <si>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</si>
  <si>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</si>
  <si>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</si>
  <si>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</si>
  <si>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</si>
  <si>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</si>
  <si>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</si>
  <si>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</si>
  <si>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</si>
  <si>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</si>
  <si>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</si>
  <si>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</si>
  <si>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</si>
  <si>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LE25U40CQH</t>
  </si>
  <si>
    <t>LE25U40CQH-AH</t>
  </si>
  <si>
    <t>Active</t>
  </si>
  <si>
    <t>Yes</t>
  </si>
  <si>
    <t/>
  </si>
  <si>
    <t>4.00</t>
  </si>
  <si>
    <t>89.20</t>
  </si>
  <si>
    <t>6.50</t>
  </si>
  <si>
    <t>0.30</t>
  </si>
  <si>
    <t>12.95</t>
  </si>
  <si>
    <t>94.65</t>
  </si>
  <si>
    <t>2.53</t>
  </si>
  <si>
    <t>2.49</t>
  </si>
  <si>
    <t>0.19</t>
  </si>
  <si>
    <t>0.14</t>
  </si>
  <si>
    <t>18.48</t>
  </si>
  <si>
    <t>74.50</t>
  </si>
  <si>
    <t>8.50</t>
  </si>
  <si>
    <t>15.00</t>
  </si>
  <si>
    <t>2.00</t>
  </si>
  <si>
    <t>0.50</t>
  </si>
  <si>
    <t>100.00</t>
  </si>
  <si>
    <t>0.39</t>
  </si>
  <si>
    <t>99.29</t>
  </si>
  <si>
    <t>0.71</t>
  </si>
  <si>
    <t>2.06</t>
  </si>
  <si>
    <t>0.05</t>
  </si>
  <si>
    <t>34.43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</si>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</sst>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175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174</v>
      </c>
      <c r="AD6" t="s" s="8">
        <v>178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187</v>
      </c>
      <c r="BT6" t="s" s="8">
        <v>174</v>
      </c>
      <c r="BU6" t="s" s="8">
        <v>188</v>
      </c>
      <c r="BV6" t="s" s="8">
        <v>189</v>
      </c>
      <c r="BW6" t="s" s="8">
        <v>174</v>
      </c>
      <c r="BX6" t="s" s="8">
        <v>174</v>
      </c>
      <c r="BY6" t="s" s="8">
        <v>190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191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192</v>
      </c>
      <c r="CQ6" t="s" s="8">
        <v>193</v>
      </c>
      <c r="CR6" t="s" s="8">
        <v>194</v>
      </c>
      <c r="CS6" t="s" s="8">
        <v>174</v>
      </c>
      <c r="CT6" t="s" s="8">
        <v>174</v>
      </c>
      <c r="CU6" t="s" s="8">
        <v>174</v>
      </c>
      <c r="CV6" t="s" s="8">
        <v>195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197</v>
      </c>
    </row>
    <row r="9">
      <c r="A9" t="s" s="5">
        <v>198</v>
      </c>
    </row>
    <row r="10">
      <c r="A10" s="6" t="s">
        <v>199</v>
      </c>
    </row>
    <row r="11">
      <c r="A11" s="6" t="s">
        <v>200</v>
      </c>
    </row>
    <row r="12">
      <c r="A12" t="s" s="6">
        <v>201</v>
      </c>
    </row>
    <row r="13">
      <c r="A13" s="6" t="s">
        <v>202</v>
      </c>
    </row>
    <row r="14">
      <c r="A14" s="6" t="s">
        <v>203</v>
      </c>
    </row>
    <row r="15">
      <c r="A15" s="6" t="s">
        <v>204</v>
      </c>
    </row>
    <row r="17">
      <c r="A17" s="6" t="s">
        <v>205</v>
      </c>
    </row>
    <row r="18">
      <c r="A18" s="6" t="s">
        <v>206</v>
      </c>
    </row>
    <row r="19">
      <c r="A19" s="6" t="s">
        <v>207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2015-07-11T02:48:51Z</dcterms:created>
  <dc:creator>Apache POI</dc:creator>
</coreProperties>
</file>