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98111AXB" r:id="rId3" sheetId="1"/>
  </sheets>
  <definedNames>
    <definedName name="_xlnm.Print_Area" localSheetId="0">LC898111AXB!$A$1:$E$20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<sst xmlns="http://schemas.openxmlformats.org/spreadsheetml/2006/main" count="532" uniqueCount="200">
  <si>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</si>
  <si>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</si>
  <si>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</si>
  <si>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</si>
  <si>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</si>
  <si>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</si>
  <si>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</si>
  <si>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</si>
  <si>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</si>
  <si>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</si>
  <si>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</si>
  <si>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</si>
  <si>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</si>
  <si>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</si>
  <si>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</si>
  <si>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</si>
  <si>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</si>
  <si>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</si>
  <si>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</si>
  <si>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</si>
  <si>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</si>
  <si>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</si>
  <si>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</si>
  <si>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</si>
  <si>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</si>
  <si>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</si>
  <si>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</si>
  <si>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</si>
  <si>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</si>
  <si>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</si>
  <si>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</si>
  <si>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</si>
  <si>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</si>
  <si>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</si>
  <si>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</si>
  <si>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</si>
  <si>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</si>
  <si>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</si>
  <si>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</si>
  <si>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</si>
  <si>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</si>
  <si>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</si>
  <si>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</si>
  <si>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</si>
  <si>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</si>
  <si>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</si>
  <si>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</si>
  <si>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</si>
  <si>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</si>
  <si>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</si>
  <si>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</si>
  <si>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</si>
  <si>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</si>
  <si>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</si>
  <si>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</si>
  <si>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</si>
  <si>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</si>
  <si>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</si>
  <si>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</si>
  <si>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</si>
  <si>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</si>
  <si>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</si>
  <si>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</si>
  <si>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</si>
  <si>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</si>
  <si>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</si>
  <si>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</si>
  <si>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</si>
  <si>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</si>
  <si>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</si>
  <si>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</si>
  <si>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</si>
  <si>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</si>
  <si>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</si>
  <si>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</si>
  <si>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</si>
  <si>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</si>
  <si>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</si>
  <si>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</si>
  <si>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</si>
  <si>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</si>
  <si>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</si>
  <si>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</si>
  <si>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</si>
  <si>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</si>
  <si>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</si>
  <si>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</si>
  <si>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</si>
  <si>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</si>
  <si>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</si>
  <si>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</si>
  <si>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</si>
  <si>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</si>
  <si>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</si>
  <si>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</si>
  <si>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</si>
  <si>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</si>
  <si>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</si>
  <si>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</si>
  <si>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</si>
  <si>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</si>
  <si>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</si>
  <si>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</si>
  <si>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</si>
  <si>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</si>
  <si>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</si>
  <si>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</si>
  <si>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</si>
  <si>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</si>
  <si>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</si>
  <si>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</si>
  <si>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</si>
  <si>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</si>
  <si>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</si>
  <si>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</si>
  <si>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</si>
  <si>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</si>
  <si>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</si>
  <si>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</si>
  <si>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</si>
  <si>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</si>
  <si>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</si>
  <si>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</si>
  <si>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</si>
  <si>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</si>
  <si>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</si>
  <si>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</si>
  <si>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</si>
  <si>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</si>
  <si>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</si>
  <si>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</si>
  <si>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</si>
  <si>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</si>
  <si>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</si>
  <si>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</si>
  <si>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</si>
  <si>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</si>
  <si>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</si>
  <si>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</si>
  <si>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</si>
  <si>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</si>
  <si>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</si>
  <si>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</si>
  <si>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</si>
  <si>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</si>
  <si>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</si>
  <si>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</si>
  <si>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</si>
  <si>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</si>
  <si>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</si>
  <si>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</si>
  <si>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</si>
  <si>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</si>
  <si>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</si>
  <si>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</si>
  <si>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</si>
  <si>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</si>
  <si>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</si>
  <si>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</si>
  <si>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</si>
  <si>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</si>
  <si>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</si>
  <si>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</si>
  <si>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</si>
  <si>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</si>
  <si>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</si>
  <si>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</si>
  <si>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</si>
  <si>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</si>
  <si>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</si>
  <si>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LC898111AXB</t>
  </si>
  <si>
    <t>LC898111AXB-MH</t>
  </si>
  <si>
    <t>Active</t>
  </si>
  <si>
    <t>Yes</t>
  </si>
  <si>
    <t/>
  </si>
  <si>
    <t>100.00</t>
  </si>
  <si>
    <t>6.74</t>
  </si>
  <si>
    <t>96.50</t>
  </si>
  <si>
    <t>3.00</t>
  </si>
  <si>
    <t>0.50</t>
  </si>
  <si>
    <t>2.90</t>
  </si>
  <si>
    <t>10.00</t>
  </si>
  <si>
    <t>90.00</t>
  </si>
  <si>
    <t>0.58</t>
  </si>
  <si>
    <t>0.34</t>
  </si>
  <si>
    <t>0.04</t>
  </si>
  <si>
    <t>99.96</t>
  </si>
  <si>
    <t>0.61</t>
  </si>
  <si>
    <t>11.21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</si>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</sst>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181</v>
      </c>
      <c r="FA6" t="s" s="8">
        <v>174</v>
      </c>
      <c r="FB6" t="s" s="8">
        <v>174</v>
      </c>
      <c r="FC6" t="s" s="8">
        <v>174</v>
      </c>
      <c r="FD6" t="s" s="8">
        <v>182</v>
      </c>
      <c r="FE6" t="s" s="8">
        <v>174</v>
      </c>
      <c r="FF6" t="s" s="8">
        <v>183</v>
      </c>
      <c r="FG6" t="s" s="8">
        <v>174</v>
      </c>
      <c r="FH6" t="s" s="8">
        <v>174</v>
      </c>
      <c r="FI6" t="s" s="8">
        <v>175</v>
      </c>
      <c r="FJ6" t="s" s="8">
        <v>174</v>
      </c>
      <c r="FK6" t="s" s="8">
        <v>174</v>
      </c>
      <c r="FL6" t="s" s="8">
        <v>174</v>
      </c>
      <c r="FM6" t="s" s="8">
        <v>184</v>
      </c>
      <c r="FN6" t="s" s="8">
        <v>185</v>
      </c>
      <c r="FO6" t="s" s="8">
        <v>174</v>
      </c>
      <c r="FP6" t="s" s="8">
        <v>174</v>
      </c>
      <c r="FQ6" t="s" s="8">
        <v>186</v>
      </c>
      <c r="FR6" t="s" s="8">
        <v>174</v>
      </c>
      <c r="FS6" t="s" s="8">
        <v>187</v>
      </c>
      <c r="FT6" t="s" s="8">
        <v>174</v>
      </c>
      <c r="FU6" t="s" s="8">
        <v>175</v>
      </c>
      <c r="FV6" t="s" s="8">
        <v>174</v>
      </c>
      <c r="FW6" t="s" s="8">
        <v>185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2015-07-11T23:45:47Z</dcterms:created>
  <dc:creator>Apache POI</dc:creator>
</coreProperties>
</file>