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49402PT" r:id="rId3" sheetId="1"/>
  </sheets>
  <definedNames>
    <definedName name="_xlnm.Print_Area" localSheetId="0">LC749402PT!$A$1:$E$20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<sst xmlns="http://schemas.openxmlformats.org/spreadsheetml/2006/main" count="532" uniqueCount="211">
  <si>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</si>
  <si>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</si>
  <si>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</si>
  <si>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</si>
  <si>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</si>
  <si>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</si>
  <si>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</si>
  <si>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</si>
  <si>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</si>
  <si>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</si>
  <si>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</si>
  <si>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</si>
  <si>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</si>
  <si>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</si>
  <si>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</si>
  <si>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</si>
  <si>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</si>
  <si>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</si>
  <si>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</si>
  <si>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</si>
  <si>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</si>
  <si>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</si>
  <si>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</si>
  <si>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</si>
  <si>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</si>
  <si>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</si>
  <si>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</si>
  <si>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</si>
  <si>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</si>
  <si>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</si>
  <si>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</si>
  <si>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</si>
  <si>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</si>
  <si>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</si>
  <si>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</si>
  <si>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</si>
  <si>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</si>
  <si>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</si>
  <si>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</si>
  <si>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</si>
  <si>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</si>
  <si>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</si>
  <si>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</si>
  <si>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</si>
  <si>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</si>
  <si>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</si>
  <si>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</si>
  <si>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</si>
  <si>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</si>
  <si>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</si>
  <si>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</si>
  <si>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</si>
  <si>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</si>
  <si>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</si>
  <si>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</si>
  <si>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</si>
  <si>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</si>
  <si>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</si>
  <si>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</si>
  <si>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</si>
  <si>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</si>
  <si>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</si>
  <si>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</si>
  <si>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</si>
  <si>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</si>
  <si>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</si>
  <si>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</si>
  <si>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</si>
  <si>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</si>
  <si>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</si>
  <si>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</si>
  <si>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</si>
  <si>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</si>
  <si>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</si>
  <si>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</si>
  <si>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</si>
  <si>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</si>
  <si>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</si>
  <si>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</si>
  <si>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</si>
  <si>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</si>
  <si>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</si>
  <si>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</si>
  <si>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</si>
  <si>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</si>
  <si>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</si>
  <si>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</si>
  <si>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</si>
  <si>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</si>
  <si>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</si>
  <si>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</si>
  <si>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</si>
  <si>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</si>
  <si>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</si>
  <si>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</si>
  <si>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</si>
  <si>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</si>
  <si>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</si>
  <si>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</si>
  <si>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</si>
  <si>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</si>
  <si>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</si>
  <si>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</si>
  <si>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</si>
  <si>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</si>
  <si>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</si>
  <si>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</si>
  <si>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</si>
  <si>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</si>
  <si>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</si>
  <si>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</si>
  <si>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</si>
  <si>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</si>
  <si>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</si>
  <si>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</si>
  <si>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</si>
  <si>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</si>
  <si>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</si>
  <si>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</si>
  <si>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</si>
  <si>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</si>
  <si>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</si>
  <si>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</si>
  <si>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</si>
  <si>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</si>
  <si>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</si>
  <si>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</si>
  <si>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</si>
  <si>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</si>
  <si>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</si>
  <si>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</si>
  <si>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</si>
  <si>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</si>
  <si>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</si>
  <si>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</si>
  <si>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</si>
  <si>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</si>
  <si>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</si>
  <si>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</si>
  <si>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</si>
  <si>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</si>
  <si>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</si>
  <si>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</si>
  <si>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</si>
  <si>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</si>
  <si>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</si>
  <si>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</si>
  <si>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</si>
  <si>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</si>
  <si>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</si>
  <si>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</si>
  <si>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</si>
  <si>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</si>
  <si>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</si>
  <si>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</si>
  <si>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</si>
  <si>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</si>
  <si>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</si>
  <si>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</si>
  <si>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</si>
  <si>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</si>
  <si>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</si>
  <si>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</si>
  <si>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</si>
  <si>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</si>
  <si>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</si>
  <si>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</si>
  <si>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</si>
  <si>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</si>
  <si>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</si>
  <si>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LC749402PT</t>
  </si>
  <si>
    <t>LC749402PT-H</t>
  </si>
  <si>
    <t>Active</t>
  </si>
  <si>
    <t>Yes</t>
  </si>
  <si>
    <t/>
  </si>
  <si>
    <t>90.20</t>
  </si>
  <si>
    <t>8.20</t>
  </si>
  <si>
    <t>0.20</t>
  </si>
  <si>
    <t>1.40</t>
  </si>
  <si>
    <t>337.36</t>
  </si>
  <si>
    <t>93.99</t>
  </si>
  <si>
    <t>3.17</t>
  </si>
  <si>
    <t>0.62</t>
  </si>
  <si>
    <t>0.29</t>
  </si>
  <si>
    <t>1.24</t>
  </si>
  <si>
    <t>0.69</t>
  </si>
  <si>
    <t>150.94</t>
  </si>
  <si>
    <t>71.08</t>
  </si>
  <si>
    <t>28.92</t>
  </si>
  <si>
    <t>1.32</t>
  </si>
  <si>
    <t>99.40</t>
  </si>
  <si>
    <t>0.60</t>
  </si>
  <si>
    <t>0.50</t>
  </si>
  <si>
    <t>99.06</t>
  </si>
  <si>
    <t>0.94</t>
  </si>
  <si>
    <t>5.48</t>
  </si>
  <si>
    <t>99.00</t>
  </si>
  <si>
    <t>1.00</t>
  </si>
  <si>
    <t>4.40</t>
  </si>
  <si>
    <t>500.00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</si>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</sst>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178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184</v>
      </c>
      <c r="AT6" t="s" s="8">
        <v>185</v>
      </c>
      <c r="AU6" t="s" s="8">
        <v>174</v>
      </c>
      <c r="AV6" t="s" s="8">
        <v>186</v>
      </c>
      <c r="AW6" t="s" s="8">
        <v>174</v>
      </c>
      <c r="AX6" t="s" s="8">
        <v>174</v>
      </c>
      <c r="AY6" t="s" s="8">
        <v>187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188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196</v>
      </c>
      <c r="CX6" t="s" s="8">
        <v>174</v>
      </c>
      <c r="CY6" t="s" s="8">
        <v>174</v>
      </c>
      <c r="CZ6" t="s" s="8">
        <v>197</v>
      </c>
      <c r="DA6" t="s" s="8">
        <v>198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2015-07-10T23:57:46Z</dcterms:created>
  <dc:creator>Apache POI</dc:creator>
</coreProperties>
</file>