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9402BG" r:id="rId3" sheetId="1"/>
  </sheets>
  <definedNames>
    <definedName name="_xlnm.Print_Area" localSheetId="0">LC749402BG!$A$1:$E$20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<sst xmlns="http://schemas.openxmlformats.org/spreadsheetml/2006/main" count="532" uniqueCount="212">
  <si>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</si>
  <si>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</si>
  <si>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</si>
  <si>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</si>
  <si>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</si>
  <si>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</si>
  <si>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</si>
  <si>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</si>
  <si>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</si>
  <si>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</si>
  <si>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</si>
  <si>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</si>
  <si>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</si>
  <si>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</si>
  <si>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</si>
  <si>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</si>
  <si>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</si>
  <si>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</si>
  <si>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</si>
  <si>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</si>
  <si>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</si>
  <si>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</si>
  <si>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</si>
  <si>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</si>
  <si>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</si>
  <si>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</si>
  <si>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</si>
  <si>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</si>
  <si>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</si>
  <si>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</si>
  <si>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</si>
  <si>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</si>
  <si>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</si>
  <si>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</si>
  <si>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</si>
  <si>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</si>
  <si>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</si>
  <si>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</si>
  <si>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</si>
  <si>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</si>
  <si>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</si>
  <si>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</si>
  <si>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</si>
  <si>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</si>
  <si>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</si>
  <si>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</si>
  <si>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</si>
  <si>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</si>
  <si>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</si>
  <si>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</si>
  <si>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</si>
  <si>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</si>
  <si>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</si>
  <si>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</si>
  <si>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</si>
  <si>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</si>
  <si>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</si>
  <si>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</si>
  <si>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</si>
  <si>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</si>
  <si>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</si>
  <si>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</si>
  <si>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</si>
  <si>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</si>
  <si>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</si>
  <si>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</si>
  <si>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</si>
  <si>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</si>
  <si>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</si>
  <si>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</si>
  <si>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</si>
  <si>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</si>
  <si>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</si>
  <si>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</si>
  <si>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</si>
  <si>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</si>
  <si>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</si>
  <si>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</si>
  <si>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</si>
  <si>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</si>
  <si>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</si>
  <si>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</si>
  <si>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</si>
  <si>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</si>
  <si>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</si>
  <si>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</si>
  <si>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</si>
  <si>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</si>
  <si>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</si>
  <si>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</si>
  <si>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</si>
  <si>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</si>
  <si>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</si>
  <si>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</si>
  <si>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</si>
  <si>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</si>
  <si>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</si>
  <si>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</si>
  <si>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</si>
  <si>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</si>
  <si>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</si>
  <si>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</si>
  <si>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</si>
  <si>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</si>
  <si>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</si>
  <si>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</si>
  <si>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</si>
  <si>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</si>
  <si>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</si>
  <si>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</si>
  <si>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</si>
  <si>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</si>
  <si>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</si>
  <si>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</si>
  <si>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</si>
  <si>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</si>
  <si>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</si>
  <si>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</si>
  <si>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</si>
  <si>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</si>
  <si>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</si>
  <si>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</si>
  <si>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</si>
  <si>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</si>
  <si>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</si>
  <si>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</si>
  <si>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</si>
  <si>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</si>
  <si>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</si>
  <si>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</si>
  <si>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</si>
  <si>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</si>
  <si>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</si>
  <si>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</si>
  <si>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</si>
  <si>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</si>
  <si>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</si>
  <si>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</si>
  <si>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</si>
  <si>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</si>
  <si>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</si>
  <si>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</si>
  <si>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</si>
  <si>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</si>
  <si>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</si>
  <si>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</si>
  <si>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</si>
  <si>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</si>
  <si>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</si>
  <si>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</si>
  <si>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</si>
  <si>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</si>
  <si>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</si>
  <si>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</si>
  <si>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</si>
  <si>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</si>
  <si>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</si>
  <si>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</si>
  <si>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</si>
  <si>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</si>
  <si>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</si>
  <si>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</si>
  <si>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</si>
  <si>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</si>
  <si>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</si>
  <si>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</si>
  <si>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</si>
  <si>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</si>
  <si>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</si>
  <si>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</si>
  <si>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LC749402BG</t>
  </si>
  <si>
    <t>LC749402BG-TLM-H</t>
  </si>
  <si>
    <t>Active</t>
  </si>
  <si>
    <t>Yes</t>
  </si>
  <si>
    <t/>
  </si>
  <si>
    <t>3.50</t>
  </si>
  <si>
    <t>85.00</t>
  </si>
  <si>
    <t>7.50</t>
  </si>
  <si>
    <t>0.50</t>
  </si>
  <si>
    <t>42.19</t>
  </si>
  <si>
    <t>100.00</t>
  </si>
  <si>
    <t>0.18</t>
  </si>
  <si>
    <t>99.65</t>
  </si>
  <si>
    <t>0.35</t>
  </si>
  <si>
    <t>5.45</t>
  </si>
  <si>
    <t>1.09</t>
  </si>
  <si>
    <t>16.02</t>
  </si>
  <si>
    <t>14.67</t>
  </si>
  <si>
    <t>0.07</t>
  </si>
  <si>
    <t>6.12</t>
  </si>
  <si>
    <t>4.12</t>
  </si>
  <si>
    <t>25.04</t>
  </si>
  <si>
    <t>6.14</t>
  </si>
  <si>
    <t>0.69</t>
  </si>
  <si>
    <t>27.13</t>
  </si>
  <si>
    <t>14.33</t>
  </si>
  <si>
    <t>96.52</t>
  </si>
  <si>
    <t>3.00</t>
  </si>
  <si>
    <t>0.48</t>
  </si>
  <si>
    <t>4.69</t>
  </si>
  <si>
    <t>67.93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</si>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</sst>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175</v>
      </c>
      <c r="AH6" t="s" s="8">
        <v>179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180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182</v>
      </c>
      <c r="CR6" t="s" s="8">
        <v>183</v>
      </c>
      <c r="CS6" t="s" s="8">
        <v>174</v>
      </c>
      <c r="CT6" t="s" s="8">
        <v>174</v>
      </c>
      <c r="CU6" t="s" s="8">
        <v>174</v>
      </c>
      <c r="CV6" t="s" s="8">
        <v>184</v>
      </c>
      <c r="CW6" t="s" s="8">
        <v>180</v>
      </c>
      <c r="CX6" t="s" s="8">
        <v>174</v>
      </c>
      <c r="CY6" t="s" s="8">
        <v>174</v>
      </c>
      <c r="CZ6" t="s" s="8">
        <v>174</v>
      </c>
      <c r="DA6" t="s" s="8">
        <v>185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186</v>
      </c>
      <c r="DX6" t="s" s="8">
        <v>187</v>
      </c>
      <c r="DY6" t="s" s="8">
        <v>174</v>
      </c>
      <c r="DZ6" t="s" s="8">
        <v>188</v>
      </c>
      <c r="EA6" t="s" s="8">
        <v>174</v>
      </c>
      <c r="EB6" t="s" s="8">
        <v>174</v>
      </c>
      <c r="EC6" t="s" s="8">
        <v>189</v>
      </c>
      <c r="ED6" t="s" s="8">
        <v>190</v>
      </c>
      <c r="EE6" t="s" s="8">
        <v>191</v>
      </c>
      <c r="EF6" t="s" s="8">
        <v>192</v>
      </c>
      <c r="EG6" t="s" s="8">
        <v>193</v>
      </c>
      <c r="EH6" t="s" s="8">
        <v>174</v>
      </c>
      <c r="EI6" t="s" s="8">
        <v>174</v>
      </c>
      <c r="EJ6" t="s" s="8">
        <v>194</v>
      </c>
      <c r="EK6" t="s" s="8">
        <v>174</v>
      </c>
      <c r="EL6" t="s" s="8">
        <v>195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196</v>
      </c>
      <c r="EV6" t="s" s="8">
        <v>197</v>
      </c>
      <c r="EW6" t="s" s="8">
        <v>198</v>
      </c>
      <c r="EX6" t="s" s="8">
        <v>199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2015-07-10T23:57:53Z</dcterms:created>
  <dc:creator>Apache POI</dc:creator>
</coreProperties>
</file>