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731W" r:id="rId3" sheetId="1"/>
  </sheets>
  <definedNames>
    <definedName name="_xlnm.Print_Area" localSheetId="0">LC74731W!$A$1:$E$21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<sst xmlns="http://schemas.openxmlformats.org/spreadsheetml/2006/main" count="713" uniqueCount="215">
  <si>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</si>
  <si>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</si>
  <si>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</si>
  <si>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</si>
  <si>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</si>
  <si>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</si>
  <si>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</si>
  <si>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</si>
  <si>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</si>
  <si>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</si>
  <si>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</si>
  <si>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</si>
  <si>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</si>
  <si>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</si>
  <si>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</si>
  <si>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</si>
  <si>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</si>
  <si>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</si>
  <si>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</si>
  <si>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</si>
  <si>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</si>
  <si>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</si>
  <si>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</si>
  <si>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</si>
  <si>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</si>
  <si>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</si>
  <si>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</si>
  <si>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</si>
  <si>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</si>
  <si>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</si>
  <si>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</si>
  <si>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</si>
  <si>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</si>
  <si>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</si>
  <si>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</si>
  <si>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</si>
  <si>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</si>
  <si>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</si>
  <si>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</si>
  <si>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</si>
  <si>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</si>
  <si>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</si>
  <si>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</si>
  <si>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</si>
  <si>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</si>
  <si>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</si>
  <si>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</si>
  <si>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</si>
  <si>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</si>
  <si>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</si>
  <si>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</si>
  <si>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</si>
  <si>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</si>
  <si>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</si>
  <si>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</si>
  <si>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</si>
  <si>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</si>
  <si>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</si>
  <si>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</si>
  <si>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</si>
  <si>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</si>
  <si>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</si>
  <si>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</si>
  <si>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</si>
  <si>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</si>
  <si>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</si>
  <si>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</si>
  <si>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</si>
  <si>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</si>
  <si>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</si>
  <si>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</si>
  <si>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</si>
  <si>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</si>
  <si>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</si>
  <si>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</si>
  <si>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</si>
  <si>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</si>
  <si>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</si>
  <si>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</si>
  <si>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</si>
  <si>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</si>
  <si>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</si>
  <si>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</si>
  <si>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</si>
  <si>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</si>
  <si>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</si>
  <si>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</si>
  <si>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</si>
  <si>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</si>
  <si>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</si>
  <si>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</si>
  <si>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</si>
  <si>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</si>
  <si>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</si>
  <si>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</si>
  <si>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</si>
  <si>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</si>
  <si>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</si>
  <si>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</si>
  <si>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</si>
  <si>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</si>
  <si>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</si>
  <si>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</si>
  <si>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</si>
  <si>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</si>
  <si>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</si>
  <si>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</si>
  <si>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</si>
  <si>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</si>
  <si>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</si>
  <si>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</si>
  <si>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</si>
  <si>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</si>
  <si>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</si>
  <si>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</si>
  <si>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</si>
  <si>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</si>
  <si>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</si>
  <si>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</si>
  <si>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</si>
  <si>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</si>
  <si>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</si>
  <si>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</si>
  <si>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</si>
  <si>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</si>
  <si>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</si>
  <si>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</si>
  <si>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</si>
  <si>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</si>
  <si>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</si>
  <si>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</si>
  <si>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</si>
  <si>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</si>
  <si>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</si>
  <si>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</si>
  <si>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</si>
  <si>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</si>
  <si>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</si>
  <si>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</si>
  <si>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</si>
  <si>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</si>
  <si>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</si>
  <si>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</si>
  <si>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</si>
  <si>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</si>
  <si>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</si>
  <si>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</si>
  <si>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</si>
  <si>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</si>
  <si>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</si>
  <si>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</si>
  <si>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</si>
  <si>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</si>
  <si>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</si>
  <si>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</si>
  <si>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</si>
  <si>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</si>
  <si>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</si>
  <si>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</si>
  <si>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</si>
  <si>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</si>
  <si>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</si>
  <si>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</si>
  <si>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</si>
  <si>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</si>
  <si>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</si>
  <si>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</si>
  <si>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</si>
  <si>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</si>
  <si>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</si>
  <si>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LC74731W</t>
  </si>
  <si>
    <t>LC74731W-9818-E</t>
  </si>
  <si>
    <t>Active</t>
  </si>
  <si>
    <t>No</t>
  </si>
  <si>
    <t>Yes</t>
  </si>
  <si>
    <t>3.10</t>
  </si>
  <si>
    <t/>
  </si>
  <si>
    <t>1.10</t>
  </si>
  <si>
    <t>0.40</t>
  </si>
  <si>
    <t>85.80</t>
  </si>
  <si>
    <t>9.20</t>
  </si>
  <si>
    <t>0.20</t>
  </si>
  <si>
    <t>136.97</t>
  </si>
  <si>
    <t>57.01</t>
  </si>
  <si>
    <t>41.27</t>
  </si>
  <si>
    <t>0.54</t>
  </si>
  <si>
    <t>0.09</t>
  </si>
  <si>
    <t>0.01</t>
  </si>
  <si>
    <t>0.29</t>
  </si>
  <si>
    <t>0.79</t>
  </si>
  <si>
    <t>237.41</t>
  </si>
  <si>
    <t>71.08</t>
  </si>
  <si>
    <t>28.92</t>
  </si>
  <si>
    <t>3.39</t>
  </si>
  <si>
    <t>99.40</t>
  </si>
  <si>
    <t>0.60</t>
  </si>
  <si>
    <t>4.20</t>
  </si>
  <si>
    <t>99.48</t>
  </si>
  <si>
    <t>0.52</t>
  </si>
  <si>
    <t>16.51</t>
  </si>
  <si>
    <t>100.00</t>
  </si>
  <si>
    <t>1.52</t>
  </si>
  <si>
    <t>400.00</t>
  </si>
  <si>
    <t>LC74731WS-9818-E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</si>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</sst>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180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181</v>
      </c>
      <c r="AG6" t="s" s="8">
        <v>176</v>
      </c>
      <c r="AH6" t="s" s="8">
        <v>182</v>
      </c>
      <c r="AI6" t="s" s="8">
        <v>176</v>
      </c>
      <c r="AJ6" t="s" s="8">
        <v>183</v>
      </c>
      <c r="AK6" t="s" s="8">
        <v>184</v>
      </c>
      <c r="AL6" t="s" s="8">
        <v>185</v>
      </c>
      <c r="AM6" t="s" s="8">
        <v>176</v>
      </c>
      <c r="AN6" t="s" s="8">
        <v>176</v>
      </c>
      <c r="AO6" t="s" s="8">
        <v>176</v>
      </c>
      <c r="AP6" t="s" s="8">
        <v>186</v>
      </c>
      <c r="AQ6" t="s" s="8">
        <v>176</v>
      </c>
      <c r="AR6" t="s" s="8">
        <v>187</v>
      </c>
      <c r="AS6" t="s" s="8">
        <v>176</v>
      </c>
      <c r="AT6" t="s" s="8">
        <v>188</v>
      </c>
      <c r="AU6" t="s" s="8">
        <v>189</v>
      </c>
      <c r="AV6" t="s" s="8">
        <v>190</v>
      </c>
      <c r="AW6" t="s" s="8">
        <v>176</v>
      </c>
      <c r="AX6" t="s" s="8">
        <v>176</v>
      </c>
      <c r="AY6" t="s" s="8">
        <v>191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192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193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194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195</v>
      </c>
      <c r="CO6" t="s" s="8">
        <v>176</v>
      </c>
      <c r="CP6" t="s" s="8">
        <v>196</v>
      </c>
      <c r="CQ6" t="s" s="8">
        <v>197</v>
      </c>
      <c r="CR6" t="s" s="8">
        <v>198</v>
      </c>
      <c r="CS6" t="s" s="8">
        <v>176</v>
      </c>
      <c r="CT6" t="s" s="8">
        <v>176</v>
      </c>
      <c r="CU6" t="s" s="8">
        <v>176</v>
      </c>
      <c r="CV6" t="s" s="8">
        <v>199</v>
      </c>
      <c r="CW6" t="s" s="8">
        <v>200</v>
      </c>
      <c r="CX6" t="s" s="8">
        <v>176</v>
      </c>
      <c r="CY6" t="s" s="8">
        <v>176</v>
      </c>
      <c r="CZ6" t="s" s="8">
        <v>176</v>
      </c>
      <c r="DA6" t="s" s="8">
        <v>201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180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181</v>
      </c>
      <c r="AG7" t="s" s="8">
        <v>176</v>
      </c>
      <c r="AH7" t="s" s="8">
        <v>182</v>
      </c>
      <c r="AI7" t="s" s="8">
        <v>176</v>
      </c>
      <c r="AJ7" t="s" s="8">
        <v>183</v>
      </c>
      <c r="AK7" t="s" s="8">
        <v>184</v>
      </c>
      <c r="AL7" t="s" s="8">
        <v>185</v>
      </c>
      <c r="AM7" t="s" s="8">
        <v>176</v>
      </c>
      <c r="AN7" t="s" s="8">
        <v>176</v>
      </c>
      <c r="AO7" t="s" s="8">
        <v>176</v>
      </c>
      <c r="AP7" t="s" s="8">
        <v>186</v>
      </c>
      <c r="AQ7" t="s" s="8">
        <v>176</v>
      </c>
      <c r="AR7" t="s" s="8">
        <v>187</v>
      </c>
      <c r="AS7" t="s" s="8">
        <v>176</v>
      </c>
      <c r="AT7" t="s" s="8">
        <v>188</v>
      </c>
      <c r="AU7" t="s" s="8">
        <v>189</v>
      </c>
      <c r="AV7" t="s" s="8">
        <v>190</v>
      </c>
      <c r="AW7" t="s" s="8">
        <v>176</v>
      </c>
      <c r="AX7" t="s" s="8">
        <v>176</v>
      </c>
      <c r="AY7" t="s" s="8">
        <v>191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192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193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194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195</v>
      </c>
      <c r="CO7" t="s" s="8">
        <v>176</v>
      </c>
      <c r="CP7" t="s" s="8">
        <v>196</v>
      </c>
      <c r="CQ7" t="s" s="8">
        <v>200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199</v>
      </c>
      <c r="CW7" t="s" s="8">
        <v>200</v>
      </c>
      <c r="CX7" t="s" s="8">
        <v>176</v>
      </c>
      <c r="CY7" t="s" s="8">
        <v>176</v>
      </c>
      <c r="CZ7" t="s" s="8">
        <v>176</v>
      </c>
      <c r="DA7" t="s" s="8">
        <v>201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2015-07-10T23:58:04Z</dcterms:created>
  <dc:creator>Apache POI</dc:creator>
</coreProperties>
</file>