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09006A" r:id="rId3" sheetId="1"/>
  </sheets>
  <definedNames>
    <definedName name="_xlnm.Print_Area" localSheetId="0">LC709006A!$A$1:$E$21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<sst xmlns="http://schemas.openxmlformats.org/spreadsheetml/2006/main" count="713" uniqueCount="207">
  <si>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</si>
  <si>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</si>
  <si>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</si>
  <si>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</si>
  <si>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</si>
  <si>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</si>
  <si>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</si>
  <si>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</si>
  <si>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</si>
  <si>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</si>
  <si>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</si>
  <si>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</si>
  <si>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</si>
  <si>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</si>
  <si>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</si>
  <si>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</si>
  <si>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</si>
  <si>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</si>
  <si>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</si>
  <si>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</si>
  <si>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</si>
  <si>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</si>
  <si>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</si>
  <si>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</si>
  <si>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</si>
  <si>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</si>
  <si>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</si>
  <si>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</si>
  <si>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</si>
  <si>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</si>
  <si>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</si>
  <si>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</si>
  <si>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</si>
  <si>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</si>
  <si>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</si>
  <si>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</si>
  <si>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</si>
  <si>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</si>
  <si>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</si>
  <si>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</si>
  <si>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</si>
  <si>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</si>
  <si>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</si>
  <si>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</si>
  <si>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</si>
  <si>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</si>
  <si>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</si>
  <si>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</si>
  <si>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</si>
  <si>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</si>
  <si>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</si>
  <si>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</si>
  <si>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</si>
  <si>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</si>
  <si>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</si>
  <si>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</si>
  <si>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</si>
  <si>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</si>
  <si>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</si>
  <si>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</si>
  <si>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</si>
  <si>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</si>
  <si>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</si>
  <si>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</si>
  <si>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</si>
  <si>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</si>
  <si>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</si>
  <si>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</si>
  <si>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</si>
  <si>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</si>
  <si>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</si>
  <si>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</si>
  <si>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</si>
  <si>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</si>
  <si>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</si>
  <si>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</si>
  <si>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</si>
  <si>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</si>
  <si>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</si>
  <si>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</si>
  <si>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</si>
  <si>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</si>
  <si>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</si>
  <si>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</si>
  <si>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</si>
  <si>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</si>
  <si>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</si>
  <si>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</si>
  <si>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</si>
  <si>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</si>
  <si>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</si>
  <si>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</si>
  <si>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</si>
  <si>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</si>
  <si>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</si>
  <si>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</si>
  <si>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</si>
  <si>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</si>
  <si>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</si>
  <si>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</si>
  <si>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</si>
  <si>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</si>
  <si>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</si>
  <si>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</si>
  <si>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</si>
  <si>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</si>
  <si>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</si>
  <si>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</si>
  <si>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</si>
  <si>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</si>
  <si>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</si>
  <si>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</si>
  <si>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</si>
  <si>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</si>
  <si>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</si>
  <si>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</si>
  <si>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</si>
  <si>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</si>
  <si>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</si>
  <si>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</si>
  <si>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</si>
  <si>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</si>
  <si>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</si>
  <si>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</si>
  <si>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</si>
  <si>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</si>
  <si>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</si>
  <si>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</si>
  <si>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</si>
  <si>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</si>
  <si>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</si>
  <si>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</si>
  <si>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</si>
  <si>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</si>
  <si>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</si>
  <si>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</si>
  <si>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</si>
  <si>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</si>
  <si>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</si>
  <si>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</si>
  <si>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</si>
  <si>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</si>
  <si>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</si>
  <si>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</si>
  <si>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</si>
  <si>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</si>
  <si>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</si>
  <si>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</si>
  <si>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</si>
  <si>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</si>
  <si>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</si>
  <si>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</si>
  <si>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</si>
  <si>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</si>
  <si>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</si>
  <si>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</si>
  <si>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</si>
  <si>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</si>
  <si>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</si>
  <si>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</si>
  <si>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</si>
  <si>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</si>
  <si>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</si>
  <si>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</si>
  <si>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</si>
  <si>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</si>
  <si>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</si>
  <si>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</si>
  <si>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</si>
  <si>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</si>
  <si>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LC709006A</t>
  </si>
  <si>
    <t>LC709006A-E</t>
  </si>
  <si>
    <t>Active</t>
  </si>
  <si>
    <t>No</t>
  </si>
  <si>
    <t>Yes</t>
  </si>
  <si>
    <t>13.40</t>
  </si>
  <si>
    <t/>
  </si>
  <si>
    <t>0.80</t>
  </si>
  <si>
    <t>85.00</t>
  </si>
  <si>
    <t>487.32</t>
  </si>
  <si>
    <t>98.74</t>
  </si>
  <si>
    <t>0.14</t>
  </si>
  <si>
    <t>1.09</t>
  </si>
  <si>
    <t>0.03</t>
  </si>
  <si>
    <t>155.02</t>
  </si>
  <si>
    <t>76.00</t>
  </si>
  <si>
    <t>24.00</t>
  </si>
  <si>
    <t>0.20</t>
  </si>
  <si>
    <t>99.40</t>
  </si>
  <si>
    <t>0.60</t>
  </si>
  <si>
    <t>4.21</t>
  </si>
  <si>
    <t>100.00</t>
  </si>
  <si>
    <t>2.40</t>
  </si>
  <si>
    <t>0.85</t>
  </si>
  <si>
    <t>650.00</t>
  </si>
  <si>
    <t>LC709006A-TLM-E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</si>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</sst>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177</v>
      </c>
      <c r="R6" t="s" s="8">
        <v>176</v>
      </c>
      <c r="S6" t="s" s="8">
        <v>178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179</v>
      </c>
      <c r="AI6" t="s" s="8">
        <v>180</v>
      </c>
      <c r="AJ6" t="s" s="8">
        <v>181</v>
      </c>
      <c r="AK6" t="s" s="8">
        <v>176</v>
      </c>
      <c r="AL6" t="s" s="8">
        <v>182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183</v>
      </c>
      <c r="AS6" t="s" s="8">
        <v>176</v>
      </c>
      <c r="AT6" t="s" s="8">
        <v>176</v>
      </c>
      <c r="AU6" t="s" s="8">
        <v>176</v>
      </c>
      <c r="AV6" t="s" s="8">
        <v>184</v>
      </c>
      <c r="AW6" t="s" s="8">
        <v>176</v>
      </c>
      <c r="AX6" t="s" s="8">
        <v>176</v>
      </c>
      <c r="AY6" t="s" s="8">
        <v>185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186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187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188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189</v>
      </c>
      <c r="CO6" t="s" s="8">
        <v>176</v>
      </c>
      <c r="CP6" t="s" s="8">
        <v>190</v>
      </c>
      <c r="CQ6" t="s" s="8">
        <v>191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192</v>
      </c>
      <c r="CW6" t="s" s="8">
        <v>191</v>
      </c>
      <c r="CX6" t="s" s="8">
        <v>176</v>
      </c>
      <c r="CY6" t="s" s="8">
        <v>176</v>
      </c>
      <c r="CZ6" t="s" s="8">
        <v>176</v>
      </c>
      <c r="DA6" t="s" s="8">
        <v>193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176</v>
      </c>
      <c r="P7" t="s" s="8">
        <v>177</v>
      </c>
      <c r="Q7" t="s" s="8">
        <v>177</v>
      </c>
      <c r="R7" t="s" s="8">
        <v>176</v>
      </c>
      <c r="S7" t="s" s="8">
        <v>178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176</v>
      </c>
      <c r="AE7" t="s" s="8">
        <v>176</v>
      </c>
      <c r="AF7" t="s" s="8">
        <v>176</v>
      </c>
      <c r="AG7" t="s" s="8">
        <v>176</v>
      </c>
      <c r="AH7" t="s" s="8">
        <v>179</v>
      </c>
      <c r="AI7" t="s" s="8">
        <v>180</v>
      </c>
      <c r="AJ7" t="s" s="8">
        <v>181</v>
      </c>
      <c r="AK7" t="s" s="8">
        <v>176</v>
      </c>
      <c r="AL7" t="s" s="8">
        <v>182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183</v>
      </c>
      <c r="AS7" t="s" s="8">
        <v>176</v>
      </c>
      <c r="AT7" t="s" s="8">
        <v>176</v>
      </c>
      <c r="AU7" t="s" s="8">
        <v>176</v>
      </c>
      <c r="AV7" t="s" s="8">
        <v>184</v>
      </c>
      <c r="AW7" t="s" s="8">
        <v>176</v>
      </c>
      <c r="AX7" t="s" s="8">
        <v>176</v>
      </c>
      <c r="AY7" t="s" s="8">
        <v>185</v>
      </c>
      <c r="AZ7" t="s" s="8">
        <v>176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186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187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188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189</v>
      </c>
      <c r="CO7" t="s" s="8">
        <v>176</v>
      </c>
      <c r="CP7" t="s" s="8">
        <v>190</v>
      </c>
      <c r="CQ7" t="s" s="8">
        <v>191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192</v>
      </c>
      <c r="CW7" t="s" s="8">
        <v>191</v>
      </c>
      <c r="CX7" t="s" s="8">
        <v>176</v>
      </c>
      <c r="CY7" t="s" s="8">
        <v>176</v>
      </c>
      <c r="CZ7" t="s" s="8">
        <v>176</v>
      </c>
      <c r="DA7" t="s" s="8">
        <v>193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194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2015-07-10T22:17:44Z</dcterms:created>
  <dc:creator>Apache POI</dc:creator>
</coreProperties>
</file>