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88HR" r:id="rId3" sheetId="1"/>
  </sheets>
  <definedNames>
    <definedName name="_xlnm.Print_Area" localSheetId="0">LB11988HR!$A$1:$E$23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<sst xmlns="http://schemas.openxmlformats.org/spreadsheetml/2006/main" count="1075" uniqueCount="219">
  <si>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</si>
  <si>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</si>
  <si>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</si>
  <si>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</si>
  <si>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</si>
  <si>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</si>
  <si>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</si>
  <si>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</si>
  <si>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</si>
  <si>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</si>
  <si>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</si>
  <si>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</si>
  <si>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</si>
  <si>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</si>
  <si>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</si>
  <si>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</si>
  <si>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</si>
  <si>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</si>
  <si>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</si>
  <si>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</si>
  <si>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</si>
  <si>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</si>
  <si>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</si>
  <si>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</si>
  <si>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</si>
  <si>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</si>
  <si>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</si>
  <si>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</si>
  <si>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</si>
  <si>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</si>
  <si>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</si>
  <si>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</si>
  <si>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</si>
  <si>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</si>
  <si>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</si>
  <si>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</si>
  <si>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</si>
  <si>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</si>
  <si>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</si>
  <si>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</si>
  <si>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</si>
  <si>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</si>
  <si>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</si>
  <si>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</si>
  <si>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</si>
  <si>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</si>
  <si>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</si>
  <si>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</si>
  <si>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</si>
  <si>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</si>
  <si>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</si>
  <si>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</si>
  <si>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</si>
  <si>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</si>
  <si>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</si>
  <si>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</si>
  <si>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</si>
  <si>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</si>
  <si>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</si>
  <si>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</si>
  <si>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</si>
  <si>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</si>
  <si>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</si>
  <si>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</si>
  <si>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</si>
  <si>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</si>
  <si>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</si>
  <si>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</si>
  <si>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</si>
  <si>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</si>
  <si>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</si>
  <si>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</si>
  <si>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</si>
  <si>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</si>
  <si>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</si>
  <si>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</si>
  <si>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</si>
  <si>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</si>
  <si>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</si>
  <si>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</si>
  <si>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</si>
  <si>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</si>
  <si>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</si>
  <si>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</si>
  <si>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</si>
  <si>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</si>
  <si>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</si>
  <si>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</si>
  <si>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</si>
  <si>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</si>
  <si>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</si>
  <si>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</si>
  <si>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</si>
  <si>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</si>
  <si>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</si>
  <si>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</si>
  <si>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</si>
  <si>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</si>
  <si>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</si>
  <si>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</si>
  <si>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</si>
  <si>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</si>
  <si>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</si>
  <si>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</si>
  <si>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</si>
  <si>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</si>
  <si>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</si>
  <si>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</si>
  <si>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</si>
  <si>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</si>
  <si>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</si>
  <si>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</si>
  <si>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</si>
  <si>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</si>
  <si>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</si>
  <si>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</si>
  <si>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</si>
  <si>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</si>
  <si>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</si>
  <si>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</si>
  <si>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</si>
  <si>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</si>
  <si>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</si>
  <si>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</si>
  <si>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</si>
  <si>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</si>
  <si>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</si>
  <si>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</si>
  <si>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</si>
  <si>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</si>
  <si>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</si>
  <si>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</si>
  <si>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</si>
  <si>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</si>
  <si>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</si>
  <si>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</si>
  <si>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</si>
  <si>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</si>
  <si>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</si>
  <si>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</si>
  <si>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</si>
  <si>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</si>
  <si>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</si>
  <si>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</si>
  <si>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</si>
  <si>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</si>
  <si>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</si>
  <si>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</si>
  <si>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</si>
  <si>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</si>
  <si>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</si>
  <si>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</si>
  <si>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</si>
  <si>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</si>
  <si>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</si>
  <si>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</si>
  <si>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</si>
  <si>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</si>
  <si>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</si>
  <si>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</si>
  <si>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</si>
  <si>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</si>
  <si>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</si>
  <si>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</si>
  <si>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</si>
  <si>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</si>
  <si>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</si>
  <si>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</si>
  <si>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</si>
  <si>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</si>
  <si>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LB11988HR</t>
  </si>
  <si>
    <t>LB11988HR-MPB-E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</si>
  <si>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</si>
  <si>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</si>
  <si>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</si>
  <si>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</si>
  <si>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</si>
  <si>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</si>
  <si>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</si>
  <si>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</si>
  <si>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</si>
  <si>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394.27</t>
  </si>
  <si>
    <t>97.08</t>
  </si>
  <si>
    <t>2.59</t>
  </si>
  <si>
    <t>0.19</t>
  </si>
  <si>
    <t>0.14</t>
  </si>
  <si>
    <t>351.91</t>
  </si>
  <si>
    <t>85.24</t>
  </si>
  <si>
    <t>13.63</t>
  </si>
  <si>
    <t>1.13</t>
  </si>
  <si>
    <t>0.63</t>
  </si>
  <si>
    <t>99.40</t>
  </si>
  <si>
    <t>0.60</t>
  </si>
  <si>
    <t>94.28</t>
  </si>
  <si>
    <t>99.63</t>
  </si>
  <si>
    <t>0.37</t>
  </si>
  <si>
    <t>8.10</t>
  </si>
  <si>
    <t>100.00</t>
  </si>
  <si>
    <t>0.81</t>
  </si>
  <si>
    <t>850.00</t>
  </si>
  <si>
    <t>LB11988HR-TLM-E</t>
  </si>
  <si>
    <t>LB11988HR-TLM-H</t>
  </si>
  <si>
    <t>84.60</t>
  </si>
  <si>
    <t>12.00</t>
  </si>
  <si>
    <t>0.40</t>
  </si>
  <si>
    <t>3.00</t>
  </si>
  <si>
    <t>LB11988HR-TRM-E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</si>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</sst>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201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202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203</v>
      </c>
      <c r="AA8" t="s" s="8">
        <v>175</v>
      </c>
      <c r="AB8" t="s" s="8">
        <v>175</v>
      </c>
      <c r="AC8" t="s" s="8">
        <v>175</v>
      </c>
      <c r="AD8" t="s" s="8">
        <v>204</v>
      </c>
      <c r="AE8" t="s" s="8">
        <v>175</v>
      </c>
      <c r="AF8" t="s" s="8">
        <v>175</v>
      </c>
      <c r="AG8" t="s" s="8">
        <v>205</v>
      </c>
      <c r="AH8" t="s" s="8">
        <v>181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175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187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188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189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195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197</v>
      </c>
      <c r="CX8" t="s" s="8">
        <v>175</v>
      </c>
      <c r="CY8" t="s" s="8">
        <v>175</v>
      </c>
      <c r="CZ8" t="s" s="8">
        <v>175</v>
      </c>
      <c r="DA8" t="s" s="8">
        <v>198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170</v>
      </c>
      <c r="B9" t="s" s="1">
        <v>206</v>
      </c>
      <c r="C9" t="s" s="1">
        <v>207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177</v>
      </c>
      <c r="O9" t="s" s="8">
        <v>175</v>
      </c>
      <c r="P9" t="s" s="8">
        <v>175</v>
      </c>
      <c r="Q9" t="s" s="8">
        <v>177</v>
      </c>
      <c r="R9" t="s" s="8">
        <v>175</v>
      </c>
      <c r="S9" t="s" s="8">
        <v>178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179</v>
      </c>
      <c r="AB9" t="s" s="8">
        <v>175</v>
      </c>
      <c r="AC9" t="s" s="8">
        <v>175</v>
      </c>
      <c r="AD9" t="s" s="8">
        <v>179</v>
      </c>
      <c r="AE9" t="s" s="8">
        <v>175</v>
      </c>
      <c r="AF9" t="s" s="8">
        <v>175</v>
      </c>
      <c r="AG9" t="s" s="8">
        <v>180</v>
      </c>
      <c r="AH9" t="s" s="8">
        <v>181</v>
      </c>
      <c r="AI9" t="s" s="8">
        <v>182</v>
      </c>
      <c r="AJ9" t="s" s="8">
        <v>183</v>
      </c>
      <c r="AK9" t="s" s="8">
        <v>175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175</v>
      </c>
      <c r="AT9" t="s" s="8">
        <v>175</v>
      </c>
      <c r="AU9" t="s" s="8">
        <v>175</v>
      </c>
      <c r="AV9" t="s" s="8">
        <v>186</v>
      </c>
      <c r="AW9" t="s" s="8">
        <v>175</v>
      </c>
      <c r="AX9" t="s" s="8">
        <v>175</v>
      </c>
      <c r="AY9" t="s" s="8">
        <v>187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188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189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195</v>
      </c>
      <c r="CS9" t="s" s="8">
        <v>175</v>
      </c>
      <c r="CT9" t="s" s="8">
        <v>175</v>
      </c>
      <c r="CU9" t="s" s="8">
        <v>175</v>
      </c>
      <c r="CV9" t="s" s="8">
        <v>196</v>
      </c>
      <c r="CW9" t="s" s="8">
        <v>197</v>
      </c>
      <c r="CX9" t="s" s="8">
        <v>175</v>
      </c>
      <c r="CY9" t="s" s="8">
        <v>175</v>
      </c>
      <c r="CZ9" t="s" s="8">
        <v>175</v>
      </c>
      <c r="DA9" t="s" s="8">
        <v>198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2015-07-11T03:22:44Z</dcterms:created>
  <dc:creator>Apache POI</dc:creator>
</coreProperties>
</file>