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970RV" r:id="rId3" sheetId="1"/>
  </sheets>
  <definedNames>
    <definedName name="_xlnm.Print_Area" localSheetId="0">LB11970RV!$A$1:$E$22</definedName>
  </definedNames>
</workbook>
</file>

<file path=xl/sharedStrings.xml><?xml version="1.0" encoding="utf-8"?>
<sst xmlns="http://schemas.openxmlformats.org/spreadsheetml/2006/main" count="894" uniqueCount="216">
  <si>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</si>
  <si>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</si>
  <si>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</si>
  <si>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</si>
  <si>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</si>
  <si>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</si>
  <si>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</si>
  <si>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</si>
  <si>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</si>
  <si>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</si>
  <si>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</si>
  <si>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</si>
  <si>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</si>
  <si>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</si>
  <si>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</si>
  <si>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</si>
  <si>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</si>
  <si>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</si>
  <si>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</si>
  <si>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</si>
  <si>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</si>
  <si>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</si>
  <si>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</si>
  <si>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</si>
  <si>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</si>
  <si>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</si>
  <si>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</si>
  <si>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</si>
  <si>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</si>
  <si>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</si>
  <si>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</si>
  <si>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</si>
  <si>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</si>
  <si>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</si>
  <si>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</si>
  <si>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</si>
  <si>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</si>
  <si>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</si>
  <si>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</si>
  <si>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</si>
  <si>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</si>
  <si>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</si>
  <si>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</si>
  <si>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</si>
  <si>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</si>
  <si>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</si>
  <si>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</si>
  <si>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</si>
  <si>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</si>
  <si>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</si>
  <si>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</si>
  <si>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</si>
  <si>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</si>
  <si>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</si>
  <si>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</si>
  <si>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</si>
  <si>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</si>
  <si>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</si>
  <si>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</si>
  <si>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</si>
  <si>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</si>
  <si>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</si>
  <si>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</si>
  <si>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</si>
  <si>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</si>
  <si>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</si>
  <si>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</si>
  <si>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</si>
  <si>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</si>
  <si>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</si>
  <si>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</si>
  <si>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</si>
  <si>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</si>
  <si>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</si>
  <si>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</si>
  <si>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</si>
  <si>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</si>
  <si>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</si>
  <si>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</si>
  <si>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</si>
  <si>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</si>
  <si>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</si>
  <si>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</si>
  <si>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</si>
  <si>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</si>
  <si>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</si>
  <si>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</si>
  <si>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</si>
  <si>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</si>
  <si>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</si>
  <si>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</si>
  <si>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</si>
  <si>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</si>
  <si>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</si>
  <si>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</si>
  <si>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</si>
  <si>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</si>
  <si>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</si>
  <si>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</si>
  <si>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</si>
  <si>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</si>
  <si>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</si>
  <si>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</si>
  <si>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</si>
  <si>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</si>
  <si>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</si>
  <si>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</si>
  <si>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</si>
  <si>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</si>
  <si>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</si>
  <si>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</si>
  <si>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</si>
  <si>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</si>
  <si>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</si>
  <si>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</si>
  <si>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</si>
  <si>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</si>
  <si>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</si>
  <si>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</si>
  <si>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</si>
  <si>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</si>
  <si>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</si>
  <si>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</si>
  <si>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</si>
  <si>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</si>
  <si>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</si>
  <si>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</si>
  <si>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</si>
  <si>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</si>
  <si>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</si>
  <si>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</si>
  <si>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</si>
  <si>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</si>
  <si>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</si>
  <si>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</si>
  <si>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</si>
  <si>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</si>
  <si>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</si>
  <si>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</si>
  <si>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</si>
  <si>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</si>
  <si>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</si>
  <si>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</si>
  <si>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</si>
  <si>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</si>
  <si>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</si>
  <si>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</si>
  <si>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</si>
  <si>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</si>
  <si>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</si>
  <si>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</si>
  <si>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</si>
  <si>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</si>
  <si>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</si>
  <si>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</si>
  <si>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</si>
  <si>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</si>
  <si>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</si>
  <si>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</si>
  <si>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</si>
  <si>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</si>
  <si>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</si>
  <si>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</si>
  <si>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</si>
  <si>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</si>
  <si>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</si>
  <si>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</si>
  <si>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</si>
  <si>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</si>
  <si>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</si>
  <si>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LB11970RV</t>
  </si>
  <si>
    <t>LB11970RV-MPB-H</t>
  </si>
  <si>
    <t>Active</t>
  </si>
  <si>
    <t>Yes</t>
  </si>
  <si>
    <t/>
  </si>
  <si>
    <t>84.60</t>
  </si>
  <si>
    <t>12.00</t>
  </si>
  <si>
    <t>0.40</t>
  </si>
  <si>
    <t>3.00</t>
  </si>
  <si>
    <t>106.60</t>
  </si>
  <si>
    <t>97.08</t>
  </si>
  <si>
    <t>2.59</t>
  </si>
  <si>
    <t>0.19</t>
  </si>
  <si>
    <t>0.14</t>
  </si>
  <si>
    <t>17.00</t>
  </si>
  <si>
    <t>68.04</t>
  </si>
  <si>
    <t>2.18</t>
  </si>
  <si>
    <t>28.92</t>
  </si>
  <si>
    <t>0.86</t>
  </si>
  <si>
    <t>0.72</t>
  </si>
  <si>
    <t>99.40</t>
  </si>
  <si>
    <t>0.60</t>
  </si>
  <si>
    <t>1.80</t>
  </si>
  <si>
    <t>99.63</t>
  </si>
  <si>
    <t>0.37</t>
  </si>
  <si>
    <t>3.55</t>
  </si>
  <si>
    <t>100.00</t>
  </si>
  <si>
    <t>0.33</t>
  </si>
  <si>
    <t>130.00</t>
  </si>
  <si>
    <t>LB11970RV-TLM-H</t>
  </si>
  <si>
    <t>LB11970RV-W-AH</t>
  </si>
  <si>
    <t>Product Preview</t>
  </si>
  <si>
    <t>106.78</t>
  </si>
  <si>
    <t>100</t>
  </si>
  <si>
    <t>0.15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</si>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</sst>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186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188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196</v>
      </c>
      <c r="CX6" t="s" s="8">
        <v>174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7">
      <c r="A7" t="s" s="1">
        <v>170</v>
      </c>
      <c r="B7" t="s" s="1">
        <v>199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186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187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188</v>
      </c>
      <c r="BY7" t="s" s="8">
        <v>189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191</v>
      </c>
      <c r="CO7" t="s" s="8">
        <v>174</v>
      </c>
      <c r="CP7" t="s" s="8">
        <v>192</v>
      </c>
      <c r="CQ7" t="s" s="8">
        <v>193</v>
      </c>
      <c r="CR7" t="s" s="8">
        <v>194</v>
      </c>
      <c r="CS7" t="s" s="8">
        <v>174</v>
      </c>
      <c r="CT7" t="s" s="8">
        <v>174</v>
      </c>
      <c r="CU7" t="s" s="8">
        <v>174</v>
      </c>
      <c r="CV7" t="s" s="8">
        <v>195</v>
      </c>
      <c r="CW7" t="s" s="8">
        <v>196</v>
      </c>
      <c r="CX7" t="s" s="8">
        <v>174</v>
      </c>
      <c r="CY7" t="s" s="8">
        <v>174</v>
      </c>
      <c r="CZ7" t="s" s="8">
        <v>174</v>
      </c>
      <c r="DA7" t="s" s="8">
        <v>197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198</v>
      </c>
    </row>
    <row r="8">
      <c r="A8" t="s" s="1">
        <v>174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176</v>
      </c>
      <c r="AA8" t="s" s="8">
        <v>174</v>
      </c>
      <c r="AB8" t="s" s="8">
        <v>174</v>
      </c>
      <c r="AC8" t="s" s="8">
        <v>174</v>
      </c>
      <c r="AD8" t="s" s="8">
        <v>177</v>
      </c>
      <c r="AE8" t="s" s="8">
        <v>174</v>
      </c>
      <c r="AF8" t="s" s="8">
        <v>174</v>
      </c>
      <c r="AG8" t="s" s="8">
        <v>178</v>
      </c>
      <c r="AH8" t="s" s="8">
        <v>202</v>
      </c>
      <c r="AI8" t="s" s="8">
        <v>180</v>
      </c>
      <c r="AJ8" t="s" s="8">
        <v>181</v>
      </c>
      <c r="AK8" t="s" s="8">
        <v>174</v>
      </c>
      <c r="AL8" t="s" s="8">
        <v>174</v>
      </c>
      <c r="AM8" t="s" s="8">
        <v>182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183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186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187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188</v>
      </c>
      <c r="BY8" t="s" s="8">
        <v>189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191</v>
      </c>
      <c r="CO8" t="s" s="8">
        <v>174</v>
      </c>
      <c r="CP8" t="s" s="8">
        <v>192</v>
      </c>
      <c r="CQ8" t="s" s="8">
        <v>193</v>
      </c>
      <c r="CR8" t="s" s="8">
        <v>194</v>
      </c>
      <c r="CS8" t="s" s="8">
        <v>174</v>
      </c>
      <c r="CT8" t="s" s="8">
        <v>174</v>
      </c>
      <c r="CU8" t="s" s="8">
        <v>174</v>
      </c>
      <c r="CV8" t="s" s="8">
        <v>195</v>
      </c>
      <c r="CW8" t="s" s="8">
        <v>174</v>
      </c>
      <c r="CX8" t="s" s="8">
        <v>203</v>
      </c>
      <c r="CY8" t="s" s="8">
        <v>174</v>
      </c>
      <c r="CZ8" t="s" s="8">
        <v>174</v>
      </c>
      <c r="DA8" t="s" s="8">
        <v>204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198</v>
      </c>
    </row>
    <row r="11">
      <c r="A11" t="s" s="5">
        <v>205</v>
      </c>
    </row>
    <row r="12">
      <c r="A12" s="6" t="s">
        <v>206</v>
      </c>
    </row>
    <row r="13">
      <c r="A13" s="6" t="s">
        <v>207</v>
      </c>
    </row>
    <row r="14">
      <c r="A14" t="s" s="6">
        <v>208</v>
      </c>
    </row>
    <row r="15">
      <c r="A15" s="6" t="s">
        <v>209</v>
      </c>
    </row>
    <row r="16">
      <c r="A16" s="6" t="s">
        <v>210</v>
      </c>
    </row>
    <row r="17">
      <c r="A17" s="6" t="s">
        <v>211</v>
      </c>
    </row>
    <row r="19">
      <c r="A19" s="6" t="s">
        <v>212</v>
      </c>
    </row>
    <row r="20">
      <c r="A20" s="6" t="s">
        <v>213</v>
      </c>
    </row>
    <row r="21">
      <c r="A21" s="6" t="s">
        <v>214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2015-07-11T03:36:08Z</dcterms:created>
  <dc:creator>Apache POI</dc:creator>
</coreProperties>
</file>