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61" r:id="rId3" sheetId="1"/>
  </sheets>
  <definedNames>
    <definedName name="_xlnm.Print_Area" localSheetId="0">LB11961!$A$1:$E$32</definedName>
  </definedNames>
</workbook>
</file>

<file path=xl/sharedStrings.xml><?xml version="1.0" encoding="utf-8"?>
<sst xmlns="http://schemas.openxmlformats.org/spreadsheetml/2006/main" count="2704" uniqueCount="258">
  <si>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</si>
  <si>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</si>
  <si>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</si>
  <si>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</si>
  <si>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</si>
  <si>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</si>
  <si>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</si>
  <si>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</si>
  <si>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</si>
  <si>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</si>
  <si>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</si>
  <si>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</si>
  <si>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</si>
  <si>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</si>
  <si>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</si>
  <si>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</si>
  <si>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</si>
  <si>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</si>
  <si>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</si>
  <si>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</si>
  <si>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</si>
  <si>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</si>
  <si>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</si>
  <si>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</si>
  <si>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</si>
  <si>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</si>
  <si>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</si>
  <si>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</si>
  <si>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</si>
  <si>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</si>
  <si>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</si>
  <si>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</si>
  <si>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</si>
  <si>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</si>
  <si>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</si>
  <si>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</si>
  <si>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</si>
  <si>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</si>
  <si>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</si>
  <si>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</si>
  <si>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</si>
  <si>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</si>
  <si>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</si>
  <si>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</si>
  <si>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</si>
  <si>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</si>
  <si>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</si>
  <si>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</si>
  <si>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</si>
  <si>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</si>
  <si>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</si>
  <si>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</si>
  <si>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</si>
  <si>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</si>
  <si>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</si>
  <si>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</si>
  <si>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</si>
  <si>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</si>
  <si>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</si>
  <si>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</si>
  <si>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</si>
  <si>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</si>
  <si>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</si>
  <si>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</si>
  <si>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</si>
  <si>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</si>
  <si>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</si>
  <si>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</si>
  <si>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</si>
  <si>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</si>
  <si>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</si>
  <si>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</si>
  <si>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</si>
  <si>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</si>
  <si>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</si>
  <si>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</si>
  <si>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</si>
  <si>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</si>
  <si>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</si>
  <si>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</si>
  <si>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</si>
  <si>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</si>
  <si>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</si>
  <si>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</si>
  <si>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</si>
  <si>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</si>
  <si>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</si>
  <si>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</si>
  <si>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</si>
  <si>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</si>
  <si>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</si>
  <si>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</si>
  <si>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</si>
  <si>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</si>
  <si>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</si>
  <si>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</si>
  <si>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</si>
  <si>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</si>
  <si>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</si>
  <si>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</si>
  <si>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</si>
  <si>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</si>
  <si>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</si>
  <si>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</si>
  <si>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</si>
  <si>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</si>
  <si>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</si>
  <si>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</si>
  <si>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</si>
  <si>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</si>
  <si>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</si>
  <si>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</si>
  <si>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</si>
  <si>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</si>
  <si>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</si>
  <si>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</si>
  <si>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</si>
  <si>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</si>
  <si>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</si>
  <si>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</si>
  <si>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</si>
  <si>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</si>
  <si>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</si>
  <si>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</si>
  <si>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</si>
  <si>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</si>
  <si>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</si>
  <si>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</si>
  <si>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</si>
  <si>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</si>
  <si>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</si>
  <si>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</si>
  <si>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</si>
  <si>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</si>
  <si>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</si>
  <si>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</si>
  <si>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</si>
  <si>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</si>
  <si>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</si>
  <si>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</si>
  <si>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</si>
  <si>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</si>
  <si>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</si>
  <si>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</si>
  <si>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</si>
  <si>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</si>
  <si>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</si>
  <si>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</si>
  <si>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</si>
  <si>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</si>
  <si>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</si>
  <si>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</si>
  <si>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</si>
  <si>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</si>
  <si>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</si>
  <si>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</si>
  <si>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</si>
  <si>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</si>
  <si>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</si>
  <si>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</si>
  <si>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</si>
  <si>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</si>
  <si>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</si>
  <si>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</si>
  <si>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</si>
  <si>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</si>
  <si>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</si>
  <si>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</si>
  <si>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</si>
  <si>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</si>
  <si>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LB11961</t>
  </si>
  <si>
    <t>LB11961-MPB-H</t>
  </si>
  <si>
    <t>Active</t>
  </si>
  <si>
    <t>Yes</t>
  </si>
  <si>
    <t/>
  </si>
  <si>
    <t>84.60</t>
  </si>
  <si>
    <t>12.00</t>
  </si>
  <si>
    <t>0.40</t>
  </si>
  <si>
    <t>3.00</t>
  </si>
  <si>
    <t>73.17</t>
  </si>
  <si>
    <t>99.83</t>
  </si>
  <si>
    <t>0.14</t>
  </si>
  <si>
    <t>0.03</t>
  </si>
  <si>
    <t>21.43</t>
  </si>
  <si>
    <t>68.04</t>
  </si>
  <si>
    <t>2.18</t>
  </si>
  <si>
    <t>28.92</t>
  </si>
  <si>
    <t>0.86</t>
  </si>
  <si>
    <t>0.60</t>
  </si>
  <si>
    <t>99.40</t>
  </si>
  <si>
    <t>1.66</t>
  </si>
  <si>
    <t>99.63</t>
  </si>
  <si>
    <t>0.37</t>
  </si>
  <si>
    <t>2.87</t>
  </si>
  <si>
    <t>100.00</t>
  </si>
  <si>
    <t>0.27</t>
  </si>
  <si>
    <t>LB11961-TLM-E</t>
  </si>
  <si>
    <t>Active, Not Rec</t>
  </si>
  <si>
    <t>No</t>
  </si>
  <si>
    <t>1.00</t>
  </si>
  <si>
    <t>84.00</t>
  </si>
  <si>
    <t>0.80</t>
  </si>
  <si>
    <t>0.20</t>
  </si>
  <si>
    <t>LB11961-TLM-H</t>
  </si>
  <si>
    <t>LB11961-TLM-H-W</t>
  </si>
  <si>
    <t>73.18</t>
  </si>
  <si>
    <t>71.08</t>
  </si>
  <si>
    <t>0.59</t>
  </si>
  <si>
    <t>99.26</t>
  </si>
  <si>
    <t>0.74</t>
  </si>
  <si>
    <t>LB11961-W-AH</t>
  </si>
  <si>
    <t>73.32</t>
  </si>
  <si>
    <t>0.12</t>
  </si>
  <si>
    <t>99.99</t>
  </si>
  <si>
    <t>LB11961FML-MPB-E</t>
  </si>
  <si>
    <t>45.50</t>
  </si>
  <si>
    <t>11.00</t>
  </si>
  <si>
    <t>0.50</t>
  </si>
  <si>
    <t>43.00</t>
  </si>
  <si>
    <t>109.36</t>
  </si>
  <si>
    <t>97.08</t>
  </si>
  <si>
    <t>2.59</t>
  </si>
  <si>
    <t>0.19</t>
  </si>
  <si>
    <t>15.40</t>
  </si>
  <si>
    <t>76.00</t>
  </si>
  <si>
    <t>24.00</t>
  </si>
  <si>
    <t>0.23</t>
  </si>
  <si>
    <t>1.72</t>
  </si>
  <si>
    <t>2.96</t>
  </si>
  <si>
    <t>0.33</t>
  </si>
  <si>
    <t>130.00</t>
  </si>
  <si>
    <t>LB11961RM-MPB-E</t>
  </si>
  <si>
    <t>LB11961RM-TLM3-E</t>
  </si>
  <si>
    <t>LB11961RM-TLM3-H</t>
  </si>
  <si>
    <t>LB11961V</t>
  </si>
  <si>
    <t>LB11961V-MPB-E</t>
  </si>
  <si>
    <t>68.46</t>
  </si>
  <si>
    <t>97.51</t>
  </si>
  <si>
    <t>0.24</t>
  </si>
  <si>
    <t>1.99</t>
  </si>
  <si>
    <t>6.56</t>
  </si>
  <si>
    <t>1.13</t>
  </si>
  <si>
    <t>0.38</t>
  </si>
  <si>
    <t>80.00</t>
  </si>
  <si>
    <t>LB11961V-MPB-H</t>
  </si>
  <si>
    <t>LB11961V-TLM-E</t>
  </si>
  <si>
    <t>LB11961V-TLM-H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</si>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</sst>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185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186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187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173</v>
      </c>
      <c r="F7" t="s" s="8">
        <v>174</v>
      </c>
      <c r="G7" t="s" s="8">
        <v>174</v>
      </c>
      <c r="H7" t="s" s="8">
        <v>176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199</v>
      </c>
      <c r="N7" t="s" s="8">
        <v>174</v>
      </c>
      <c r="O7" t="s" s="8">
        <v>174</v>
      </c>
      <c r="P7" t="s" s="8">
        <v>174</v>
      </c>
      <c r="Q7" t="s" s="8">
        <v>199</v>
      </c>
      <c r="R7" t="s" s="8">
        <v>174</v>
      </c>
      <c r="S7" t="s" s="8">
        <v>200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201</v>
      </c>
      <c r="AB7" t="s" s="8">
        <v>174</v>
      </c>
      <c r="AC7" t="s" s="8">
        <v>174</v>
      </c>
      <c r="AD7" t="s" s="8">
        <v>199</v>
      </c>
      <c r="AE7" t="s" s="8">
        <v>174</v>
      </c>
      <c r="AF7" t="s" s="8">
        <v>174</v>
      </c>
      <c r="AG7" t="s" s="8">
        <v>202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185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186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187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190</v>
      </c>
      <c r="CQ7" t="s" s="8">
        <v>191</v>
      </c>
      <c r="CR7" t="s" s="8">
        <v>192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194</v>
      </c>
      <c r="CX7" t="s" s="8">
        <v>174</v>
      </c>
      <c r="CY7" t="s" s="8">
        <v>174</v>
      </c>
      <c r="CZ7" t="s" s="8">
        <v>174</v>
      </c>
      <c r="DA7" t="s" s="8">
        <v>195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185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186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187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188</v>
      </c>
      <c r="CO8" t="s" s="8">
        <v>174</v>
      </c>
      <c r="CP8" t="s" s="8">
        <v>190</v>
      </c>
      <c r="CQ8" t="s" s="8">
        <v>191</v>
      </c>
      <c r="CR8" t="s" s="8">
        <v>192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194</v>
      </c>
      <c r="CX8" t="s" s="8">
        <v>174</v>
      </c>
      <c r="CY8" t="s" s="8">
        <v>174</v>
      </c>
      <c r="CZ8" t="s" s="8">
        <v>174</v>
      </c>
      <c r="DA8" t="s" s="8">
        <v>195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174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174</v>
      </c>
      <c r="AF9" t="s" s="8">
        <v>174</v>
      </c>
      <c r="AG9" t="s" s="8">
        <v>178</v>
      </c>
      <c r="AH9" t="s" s="8">
        <v>205</v>
      </c>
      <c r="AI9" t="s" s="8">
        <v>180</v>
      </c>
      <c r="AJ9" t="s" s="8">
        <v>181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206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186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188</v>
      </c>
      <c r="CO9" t="s" s="8">
        <v>174</v>
      </c>
      <c r="CP9" t="s" s="8">
        <v>190</v>
      </c>
      <c r="CQ9" t="s" s="8">
        <v>208</v>
      </c>
      <c r="CR9" t="s" s="8">
        <v>209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194</v>
      </c>
      <c r="CY9" t="s" s="8">
        <v>174</v>
      </c>
      <c r="CZ9" t="s" s="8">
        <v>174</v>
      </c>
      <c r="DA9" t="s" s="8">
        <v>195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174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176</v>
      </c>
      <c r="AA10" t="s" s="8">
        <v>174</v>
      </c>
      <c r="AB10" t="s" s="8">
        <v>174</v>
      </c>
      <c r="AC10" t="s" s="8">
        <v>174</v>
      </c>
      <c r="AD10" t="s" s="8">
        <v>177</v>
      </c>
      <c r="AE10" t="s" s="8">
        <v>174</v>
      </c>
      <c r="AF10" t="s" s="8">
        <v>174</v>
      </c>
      <c r="AG10" t="s" s="8">
        <v>178</v>
      </c>
      <c r="AH10" t="s" s="8">
        <v>211</v>
      </c>
      <c r="AI10" t="s" s="8">
        <v>180</v>
      </c>
      <c r="AJ10" t="s" s="8">
        <v>181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206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186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188</v>
      </c>
      <c r="CO10" t="s" s="8">
        <v>174</v>
      </c>
      <c r="CP10" t="s" s="8">
        <v>190</v>
      </c>
      <c r="CQ10" t="s" s="8">
        <v>191</v>
      </c>
      <c r="CR10" t="s" s="8">
        <v>192</v>
      </c>
      <c r="CS10" t="s" s="8">
        <v>174</v>
      </c>
      <c r="CT10" t="s" s="8">
        <v>174</v>
      </c>
      <c r="CU10" t="s" s="8">
        <v>174</v>
      </c>
      <c r="CV10" t="s" s="8">
        <v>193</v>
      </c>
      <c r="CW10" t="s" s="8">
        <v>174</v>
      </c>
      <c r="CX10" t="s" s="8">
        <v>194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174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216</v>
      </c>
      <c r="AA11" t="s" s="8">
        <v>174</v>
      </c>
      <c r="AB11" t="s" s="8">
        <v>174</v>
      </c>
      <c r="AC11" t="s" s="8">
        <v>174</v>
      </c>
      <c r="AD11" t="s" s="8">
        <v>217</v>
      </c>
      <c r="AE11" t="s" s="8">
        <v>174</v>
      </c>
      <c r="AF11" t="s" s="8">
        <v>174</v>
      </c>
      <c r="AG11" t="s" s="8">
        <v>218</v>
      </c>
      <c r="AH11" t="s" s="8">
        <v>219</v>
      </c>
      <c r="AI11" t="s" s="8">
        <v>220</v>
      </c>
      <c r="AJ11" t="s" s="8">
        <v>221</v>
      </c>
      <c r="AK11" t="s" s="8">
        <v>174</v>
      </c>
      <c r="AL11" t="s" s="8">
        <v>174</v>
      </c>
      <c r="AM11" t="s" s="8">
        <v>222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223</v>
      </c>
      <c r="AW11" t="s" s="8">
        <v>174</v>
      </c>
      <c r="AX11" t="s" s="8">
        <v>174</v>
      </c>
      <c r="AY11" t="s" s="8">
        <v>224</v>
      </c>
      <c r="AZ11" t="s" s="8">
        <v>174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225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188</v>
      </c>
      <c r="CO11" t="s" s="8">
        <v>174</v>
      </c>
      <c r="CP11" t="s" s="8">
        <v>227</v>
      </c>
      <c r="CQ11" t="s" s="8">
        <v>191</v>
      </c>
      <c r="CR11" t="s" s="8">
        <v>192</v>
      </c>
      <c r="CS11" t="s" s="8">
        <v>174</v>
      </c>
      <c r="CT11" t="s" s="8">
        <v>174</v>
      </c>
      <c r="CU11" t="s" s="8">
        <v>174</v>
      </c>
      <c r="CV11" t="s" s="8">
        <v>228</v>
      </c>
      <c r="CW11" t="s" s="8">
        <v>194</v>
      </c>
      <c r="CX11" t="s" s="8">
        <v>174</v>
      </c>
      <c r="CY11" t="s" s="8">
        <v>174</v>
      </c>
      <c r="CZ11" t="s" s="8">
        <v>174</v>
      </c>
      <c r="DA11" t="s" s="8">
        <v>229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230</v>
      </c>
    </row>
    <row r="12">
      <c r="A12" t="s" s="1">
        <v>174</v>
      </c>
      <c r="B12" t="s" s="1">
        <v>231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216</v>
      </c>
      <c r="AA12" t="s" s="8">
        <v>174</v>
      </c>
      <c r="AB12" t="s" s="8">
        <v>174</v>
      </c>
      <c r="AC12" t="s" s="8">
        <v>174</v>
      </c>
      <c r="AD12" t="s" s="8">
        <v>217</v>
      </c>
      <c r="AE12" t="s" s="8">
        <v>174</v>
      </c>
      <c r="AF12" t="s" s="8">
        <v>174</v>
      </c>
      <c r="AG12" t="s" s="8">
        <v>218</v>
      </c>
      <c r="AH12" t="s" s="8">
        <v>219</v>
      </c>
      <c r="AI12" t="s" s="8">
        <v>220</v>
      </c>
      <c r="AJ12" t="s" s="8">
        <v>221</v>
      </c>
      <c r="AK12" t="s" s="8">
        <v>174</v>
      </c>
      <c r="AL12" t="s" s="8">
        <v>174</v>
      </c>
      <c r="AM12" t="s" s="8">
        <v>222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223</v>
      </c>
      <c r="AW12" t="s" s="8">
        <v>174</v>
      </c>
      <c r="AX12" t="s" s="8">
        <v>174</v>
      </c>
      <c r="AY12" t="s" s="8">
        <v>224</v>
      </c>
      <c r="AZ12" t="s" s="8">
        <v>174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225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188</v>
      </c>
      <c r="CO12" t="s" s="8">
        <v>174</v>
      </c>
      <c r="CP12" t="s" s="8">
        <v>227</v>
      </c>
      <c r="CQ12" t="s" s="8">
        <v>191</v>
      </c>
      <c r="CR12" t="s" s="8">
        <v>192</v>
      </c>
      <c r="CS12" t="s" s="8">
        <v>174</v>
      </c>
      <c r="CT12" t="s" s="8">
        <v>174</v>
      </c>
      <c r="CU12" t="s" s="8">
        <v>174</v>
      </c>
      <c r="CV12" t="s" s="8">
        <v>228</v>
      </c>
      <c r="CW12" t="s" s="8">
        <v>194</v>
      </c>
      <c r="CX12" t="s" s="8">
        <v>174</v>
      </c>
      <c r="CY12" t="s" s="8">
        <v>174</v>
      </c>
      <c r="CZ12" t="s" s="8">
        <v>174</v>
      </c>
      <c r="DA12" t="s" s="8">
        <v>229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230</v>
      </c>
    </row>
    <row r="13">
      <c r="A13" t="s" s="1">
        <v>174</v>
      </c>
      <c r="B13" t="s" s="1">
        <v>232</v>
      </c>
      <c r="C13" t="s" s="1">
        <v>197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216</v>
      </c>
      <c r="AA13" t="s" s="8">
        <v>174</v>
      </c>
      <c r="AB13" t="s" s="8">
        <v>174</v>
      </c>
      <c r="AC13" t="s" s="8">
        <v>174</v>
      </c>
      <c r="AD13" t="s" s="8">
        <v>217</v>
      </c>
      <c r="AE13" t="s" s="8">
        <v>174</v>
      </c>
      <c r="AF13" t="s" s="8">
        <v>174</v>
      </c>
      <c r="AG13" t="s" s="8">
        <v>218</v>
      </c>
      <c r="AH13" t="s" s="8">
        <v>219</v>
      </c>
      <c r="AI13" t="s" s="8">
        <v>220</v>
      </c>
      <c r="AJ13" t="s" s="8">
        <v>221</v>
      </c>
      <c r="AK13" t="s" s="8">
        <v>174</v>
      </c>
      <c r="AL13" t="s" s="8">
        <v>174</v>
      </c>
      <c r="AM13" t="s" s="8">
        <v>222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223</v>
      </c>
      <c r="AW13" t="s" s="8">
        <v>174</v>
      </c>
      <c r="AX13" t="s" s="8">
        <v>174</v>
      </c>
      <c r="AY13" t="s" s="8">
        <v>224</v>
      </c>
      <c r="AZ13" t="s" s="8">
        <v>174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225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226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188</v>
      </c>
      <c r="CO13" t="s" s="8">
        <v>174</v>
      </c>
      <c r="CP13" t="s" s="8">
        <v>227</v>
      </c>
      <c r="CQ13" t="s" s="8">
        <v>191</v>
      </c>
      <c r="CR13" t="s" s="8">
        <v>192</v>
      </c>
      <c r="CS13" t="s" s="8">
        <v>174</v>
      </c>
      <c r="CT13" t="s" s="8">
        <v>174</v>
      </c>
      <c r="CU13" t="s" s="8">
        <v>174</v>
      </c>
      <c r="CV13" t="s" s="8">
        <v>228</v>
      </c>
      <c r="CW13" t="s" s="8">
        <v>194</v>
      </c>
      <c r="CX13" t="s" s="8">
        <v>174</v>
      </c>
      <c r="CY13" t="s" s="8">
        <v>174</v>
      </c>
      <c r="CZ13" t="s" s="8">
        <v>174</v>
      </c>
      <c r="DA13" t="s" s="8">
        <v>229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230</v>
      </c>
    </row>
    <row r="14">
      <c r="A14" t="s" s="1">
        <v>174</v>
      </c>
      <c r="B14" t="s" s="1">
        <v>233</v>
      </c>
      <c r="C14" t="s" s="1">
        <v>197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216</v>
      </c>
      <c r="AA14" t="s" s="8">
        <v>174</v>
      </c>
      <c r="AB14" t="s" s="8">
        <v>174</v>
      </c>
      <c r="AC14" t="s" s="8">
        <v>174</v>
      </c>
      <c r="AD14" t="s" s="8">
        <v>217</v>
      </c>
      <c r="AE14" t="s" s="8">
        <v>174</v>
      </c>
      <c r="AF14" t="s" s="8">
        <v>174</v>
      </c>
      <c r="AG14" t="s" s="8">
        <v>218</v>
      </c>
      <c r="AH14" t="s" s="8">
        <v>219</v>
      </c>
      <c r="AI14" t="s" s="8">
        <v>220</v>
      </c>
      <c r="AJ14" t="s" s="8">
        <v>221</v>
      </c>
      <c r="AK14" t="s" s="8">
        <v>174</v>
      </c>
      <c r="AL14" t="s" s="8">
        <v>174</v>
      </c>
      <c r="AM14" t="s" s="8">
        <v>222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223</v>
      </c>
      <c r="AW14" t="s" s="8">
        <v>174</v>
      </c>
      <c r="AX14" t="s" s="8">
        <v>174</v>
      </c>
      <c r="AY14" t="s" s="8">
        <v>224</v>
      </c>
      <c r="AZ14" t="s" s="8">
        <v>174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225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226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188</v>
      </c>
      <c r="CO14" t="s" s="8">
        <v>174</v>
      </c>
      <c r="CP14" t="s" s="8">
        <v>227</v>
      </c>
      <c r="CQ14" t="s" s="8">
        <v>191</v>
      </c>
      <c r="CR14" t="s" s="8">
        <v>192</v>
      </c>
      <c r="CS14" t="s" s="8">
        <v>174</v>
      </c>
      <c r="CT14" t="s" s="8">
        <v>174</v>
      </c>
      <c r="CU14" t="s" s="8">
        <v>174</v>
      </c>
      <c r="CV14" t="s" s="8">
        <v>228</v>
      </c>
      <c r="CW14" t="s" s="8">
        <v>194</v>
      </c>
      <c r="CX14" t="s" s="8">
        <v>174</v>
      </c>
      <c r="CY14" t="s" s="8">
        <v>174</v>
      </c>
      <c r="CZ14" t="s" s="8">
        <v>174</v>
      </c>
      <c r="DA14" t="s" s="8">
        <v>229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230</v>
      </c>
    </row>
    <row r="15">
      <c r="A15" t="s" s="1">
        <v>234</v>
      </c>
      <c r="B15" t="s" s="1">
        <v>235</v>
      </c>
      <c r="C15" t="s" s="1">
        <v>197</v>
      </c>
      <c r="D15" t="s" s="3">
        <v>198</v>
      </c>
      <c r="E15" t="s" s="3">
        <v>173</v>
      </c>
      <c r="F15" t="s" s="8">
        <v>174</v>
      </c>
      <c r="G15" t="s" s="8">
        <v>174</v>
      </c>
      <c r="H15" t="s" s="8">
        <v>176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199</v>
      </c>
      <c r="N15" t="s" s="8">
        <v>174</v>
      </c>
      <c r="O15" t="s" s="8">
        <v>174</v>
      </c>
      <c r="P15" t="s" s="8">
        <v>174</v>
      </c>
      <c r="Q15" t="s" s="8">
        <v>199</v>
      </c>
      <c r="R15" t="s" s="8">
        <v>174</v>
      </c>
      <c r="S15" t="s" s="8">
        <v>200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201</v>
      </c>
      <c r="AB15" t="s" s="8">
        <v>174</v>
      </c>
      <c r="AC15" t="s" s="8">
        <v>174</v>
      </c>
      <c r="AD15" t="s" s="8">
        <v>199</v>
      </c>
      <c r="AE15" t="s" s="8">
        <v>174</v>
      </c>
      <c r="AF15" t="s" s="8">
        <v>174</v>
      </c>
      <c r="AG15" t="s" s="8">
        <v>202</v>
      </c>
      <c r="AH15" t="s" s="8">
        <v>236</v>
      </c>
      <c r="AI15" t="s" s="8">
        <v>237</v>
      </c>
      <c r="AJ15" t="s" s="8">
        <v>174</v>
      </c>
      <c r="AK15" t="s" s="8">
        <v>238</v>
      </c>
      <c r="AL15" t="s" s="8">
        <v>174</v>
      </c>
      <c r="AM15" t="s" s="8">
        <v>212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239</v>
      </c>
      <c r="AT15" t="s" s="8">
        <v>174</v>
      </c>
      <c r="AU15" t="s" s="8">
        <v>174</v>
      </c>
      <c r="AV15" t="s" s="8">
        <v>240</v>
      </c>
      <c r="AW15" t="s" s="8">
        <v>174</v>
      </c>
      <c r="AX15" t="s" s="8">
        <v>174</v>
      </c>
      <c r="AY15" t="s" s="8">
        <v>184</v>
      </c>
      <c r="AZ15" t="s" s="8">
        <v>174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185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186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187</v>
      </c>
      <c r="BY15" t="s" s="8">
        <v>188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188</v>
      </c>
      <c r="CO15" t="s" s="8">
        <v>174</v>
      </c>
      <c r="CP15" t="s" s="8">
        <v>241</v>
      </c>
      <c r="CQ15" t="s" s="8">
        <v>191</v>
      </c>
      <c r="CR15" t="s" s="8">
        <v>192</v>
      </c>
      <c r="CS15" t="s" s="8">
        <v>174</v>
      </c>
      <c r="CT15" t="s" s="8">
        <v>174</v>
      </c>
      <c r="CU15" t="s" s="8">
        <v>174</v>
      </c>
      <c r="CV15" t="s" s="8">
        <v>193</v>
      </c>
      <c r="CW15" t="s" s="8">
        <v>194</v>
      </c>
      <c r="CX15" t="s" s="8">
        <v>174</v>
      </c>
      <c r="CY15" t="s" s="8">
        <v>174</v>
      </c>
      <c r="CZ15" t="s" s="8">
        <v>174</v>
      </c>
      <c r="DA15" t="s" s="8">
        <v>242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243</v>
      </c>
    </row>
    <row r="16">
      <c r="A16" t="s" s="1">
        <v>234</v>
      </c>
      <c r="B16" t="s" s="1">
        <v>244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176</v>
      </c>
      <c r="AA16" t="s" s="8">
        <v>174</v>
      </c>
      <c r="AB16" t="s" s="8">
        <v>174</v>
      </c>
      <c r="AC16" t="s" s="8">
        <v>174</v>
      </c>
      <c r="AD16" t="s" s="8">
        <v>177</v>
      </c>
      <c r="AE16" t="s" s="8">
        <v>174</v>
      </c>
      <c r="AF16" t="s" s="8">
        <v>174</v>
      </c>
      <c r="AG16" t="s" s="8">
        <v>178</v>
      </c>
      <c r="AH16" t="s" s="8">
        <v>236</v>
      </c>
      <c r="AI16" t="s" s="8">
        <v>237</v>
      </c>
      <c r="AJ16" t="s" s="8">
        <v>174</v>
      </c>
      <c r="AK16" t="s" s="8">
        <v>238</v>
      </c>
      <c r="AL16" t="s" s="8">
        <v>174</v>
      </c>
      <c r="AM16" t="s" s="8">
        <v>212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239</v>
      </c>
      <c r="AT16" t="s" s="8">
        <v>174</v>
      </c>
      <c r="AU16" t="s" s="8">
        <v>174</v>
      </c>
      <c r="AV16" t="s" s="8">
        <v>240</v>
      </c>
      <c r="AW16" t="s" s="8">
        <v>174</v>
      </c>
      <c r="AX16" t="s" s="8">
        <v>174</v>
      </c>
      <c r="AY16" t="s" s="8">
        <v>184</v>
      </c>
      <c r="AZ16" t="s" s="8">
        <v>174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185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186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187</v>
      </c>
      <c r="BY16" t="s" s="8">
        <v>188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189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188</v>
      </c>
      <c r="CO16" t="s" s="8">
        <v>174</v>
      </c>
      <c r="CP16" t="s" s="8">
        <v>241</v>
      </c>
      <c r="CQ16" t="s" s="8">
        <v>191</v>
      </c>
      <c r="CR16" t="s" s="8">
        <v>192</v>
      </c>
      <c r="CS16" t="s" s="8">
        <v>174</v>
      </c>
      <c r="CT16" t="s" s="8">
        <v>174</v>
      </c>
      <c r="CU16" t="s" s="8">
        <v>174</v>
      </c>
      <c r="CV16" t="s" s="8">
        <v>193</v>
      </c>
      <c r="CW16" t="s" s="8">
        <v>194</v>
      </c>
      <c r="CX16" t="s" s="8">
        <v>174</v>
      </c>
      <c r="CY16" t="s" s="8">
        <v>174</v>
      </c>
      <c r="CZ16" t="s" s="8">
        <v>174</v>
      </c>
      <c r="DA16" t="s" s="8">
        <v>242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243</v>
      </c>
    </row>
    <row r="17">
      <c r="A17" t="s" s="1">
        <v>234</v>
      </c>
      <c r="B17" t="s" s="1">
        <v>245</v>
      </c>
      <c r="C17" t="s" s="1">
        <v>197</v>
      </c>
      <c r="D17" t="s" s="3">
        <v>198</v>
      </c>
      <c r="E17" t="s" s="3">
        <v>173</v>
      </c>
      <c r="F17" t="s" s="8">
        <v>174</v>
      </c>
      <c r="G17" t="s" s="8">
        <v>174</v>
      </c>
      <c r="H17" t="s" s="8">
        <v>176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199</v>
      </c>
      <c r="N17" t="s" s="8">
        <v>174</v>
      </c>
      <c r="O17" t="s" s="8">
        <v>174</v>
      </c>
      <c r="P17" t="s" s="8">
        <v>174</v>
      </c>
      <c r="Q17" t="s" s="8">
        <v>199</v>
      </c>
      <c r="R17" t="s" s="8">
        <v>174</v>
      </c>
      <c r="S17" t="s" s="8">
        <v>200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201</v>
      </c>
      <c r="AB17" t="s" s="8">
        <v>174</v>
      </c>
      <c r="AC17" t="s" s="8">
        <v>174</v>
      </c>
      <c r="AD17" t="s" s="8">
        <v>199</v>
      </c>
      <c r="AE17" t="s" s="8">
        <v>174</v>
      </c>
      <c r="AF17" t="s" s="8">
        <v>174</v>
      </c>
      <c r="AG17" t="s" s="8">
        <v>202</v>
      </c>
      <c r="AH17" t="s" s="8">
        <v>236</v>
      </c>
      <c r="AI17" t="s" s="8">
        <v>237</v>
      </c>
      <c r="AJ17" t="s" s="8">
        <v>174</v>
      </c>
      <c r="AK17" t="s" s="8">
        <v>238</v>
      </c>
      <c r="AL17" t="s" s="8">
        <v>174</v>
      </c>
      <c r="AM17" t="s" s="8">
        <v>212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239</v>
      </c>
      <c r="AT17" t="s" s="8">
        <v>174</v>
      </c>
      <c r="AU17" t="s" s="8">
        <v>174</v>
      </c>
      <c r="AV17" t="s" s="8">
        <v>240</v>
      </c>
      <c r="AW17" t="s" s="8">
        <v>174</v>
      </c>
      <c r="AX17" t="s" s="8">
        <v>174</v>
      </c>
      <c r="AY17" t="s" s="8">
        <v>184</v>
      </c>
      <c r="AZ17" t="s" s="8">
        <v>174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185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186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187</v>
      </c>
      <c r="BY17" t="s" s="8">
        <v>188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188</v>
      </c>
      <c r="CO17" t="s" s="8">
        <v>174</v>
      </c>
      <c r="CP17" t="s" s="8">
        <v>241</v>
      </c>
      <c r="CQ17" t="s" s="8">
        <v>191</v>
      </c>
      <c r="CR17" t="s" s="8">
        <v>192</v>
      </c>
      <c r="CS17" t="s" s="8">
        <v>174</v>
      </c>
      <c r="CT17" t="s" s="8">
        <v>174</v>
      </c>
      <c r="CU17" t="s" s="8">
        <v>174</v>
      </c>
      <c r="CV17" t="s" s="8">
        <v>193</v>
      </c>
      <c r="CW17" t="s" s="8">
        <v>194</v>
      </c>
      <c r="CX17" t="s" s="8">
        <v>174</v>
      </c>
      <c r="CY17" t="s" s="8">
        <v>174</v>
      </c>
      <c r="CZ17" t="s" s="8">
        <v>174</v>
      </c>
      <c r="DA17" t="s" s="8">
        <v>242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243</v>
      </c>
    </row>
    <row r="18">
      <c r="A18" t="s" s="1">
        <v>234</v>
      </c>
      <c r="B18" t="s" s="1">
        <v>246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176</v>
      </c>
      <c r="AA18" t="s" s="8">
        <v>174</v>
      </c>
      <c r="AB18" t="s" s="8">
        <v>174</v>
      </c>
      <c r="AC18" t="s" s="8">
        <v>174</v>
      </c>
      <c r="AD18" t="s" s="8">
        <v>177</v>
      </c>
      <c r="AE18" t="s" s="8">
        <v>174</v>
      </c>
      <c r="AF18" t="s" s="8">
        <v>174</v>
      </c>
      <c r="AG18" t="s" s="8">
        <v>178</v>
      </c>
      <c r="AH18" t="s" s="8">
        <v>236</v>
      </c>
      <c r="AI18" t="s" s="8">
        <v>237</v>
      </c>
      <c r="AJ18" t="s" s="8">
        <v>174</v>
      </c>
      <c r="AK18" t="s" s="8">
        <v>238</v>
      </c>
      <c r="AL18" t="s" s="8">
        <v>174</v>
      </c>
      <c r="AM18" t="s" s="8">
        <v>212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239</v>
      </c>
      <c r="AT18" t="s" s="8">
        <v>174</v>
      </c>
      <c r="AU18" t="s" s="8">
        <v>174</v>
      </c>
      <c r="AV18" t="s" s="8">
        <v>240</v>
      </c>
      <c r="AW18" t="s" s="8">
        <v>174</v>
      </c>
      <c r="AX18" t="s" s="8">
        <v>174</v>
      </c>
      <c r="AY18" t="s" s="8">
        <v>184</v>
      </c>
      <c r="AZ18" t="s" s="8">
        <v>174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185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186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187</v>
      </c>
      <c r="BY18" t="s" s="8">
        <v>188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189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188</v>
      </c>
      <c r="CO18" t="s" s="8">
        <v>174</v>
      </c>
      <c r="CP18" t="s" s="8">
        <v>241</v>
      </c>
      <c r="CQ18" t="s" s="8">
        <v>191</v>
      </c>
      <c r="CR18" t="s" s="8">
        <v>192</v>
      </c>
      <c r="CS18" t="s" s="8">
        <v>174</v>
      </c>
      <c r="CT18" t="s" s="8">
        <v>174</v>
      </c>
      <c r="CU18" t="s" s="8">
        <v>174</v>
      </c>
      <c r="CV18" t="s" s="8">
        <v>193</v>
      </c>
      <c r="CW18" t="s" s="8">
        <v>194</v>
      </c>
      <c r="CX18" t="s" s="8">
        <v>174</v>
      </c>
      <c r="CY18" t="s" s="8">
        <v>174</v>
      </c>
      <c r="CZ18" t="s" s="8">
        <v>174</v>
      </c>
      <c r="DA18" t="s" s="8">
        <v>242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243</v>
      </c>
    </row>
    <row r="21">
      <c r="A21" t="s" s="5">
        <v>247</v>
      </c>
    </row>
    <row r="22">
      <c r="A22" s="6" t="s">
        <v>248</v>
      </c>
    </row>
    <row r="23">
      <c r="A23" s="6" t="s">
        <v>249</v>
      </c>
    </row>
    <row r="24">
      <c r="A24" t="s" s="6">
        <v>250</v>
      </c>
    </row>
    <row r="25">
      <c r="A25" s="6" t="s">
        <v>251</v>
      </c>
    </row>
    <row r="26">
      <c r="A26" s="6" t="s">
        <v>252</v>
      </c>
    </row>
    <row r="27">
      <c r="A27" s="6" t="s">
        <v>253</v>
      </c>
    </row>
    <row r="29">
      <c r="A29" s="6" t="s">
        <v>254</v>
      </c>
    </row>
    <row r="30">
      <c r="A30" s="6" t="s">
        <v>255</v>
      </c>
    </row>
    <row r="31">
      <c r="A31" s="6" t="s">
        <v>256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2015-07-11T03:28:07Z</dcterms:created>
  <dc:creator>Apache POI</dc:creator>
</coreProperties>
</file>