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67FV" r:id="rId3" sheetId="1"/>
  </sheets>
  <definedNames>
    <definedName name="_xlnm.Print_Area" localSheetId="0">LB11867FV!$A$1:$E$26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<sst xmlns="http://schemas.openxmlformats.org/spreadsheetml/2006/main" count="1618" uniqueCount="237">
  <si>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</si>
  <si>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</si>
  <si>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</si>
  <si>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</si>
  <si>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</si>
  <si>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</si>
  <si>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</si>
  <si>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</si>
  <si>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</si>
  <si>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</si>
  <si>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</si>
  <si>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</si>
  <si>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</si>
  <si>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</si>
  <si>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</si>
  <si>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</si>
  <si>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</si>
  <si>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</si>
  <si>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</si>
  <si>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</si>
  <si>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</si>
  <si>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</si>
  <si>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</si>
  <si>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</si>
  <si>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</si>
  <si>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</si>
  <si>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</si>
  <si>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</si>
  <si>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</si>
  <si>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</si>
  <si>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</si>
  <si>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</si>
  <si>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</si>
  <si>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</si>
  <si>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</si>
  <si>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</si>
  <si>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</si>
  <si>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</si>
  <si>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</si>
  <si>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</si>
  <si>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</si>
  <si>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</si>
  <si>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</si>
  <si>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</si>
  <si>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</si>
  <si>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</si>
  <si>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</si>
  <si>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</si>
  <si>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</si>
  <si>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</si>
  <si>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</si>
  <si>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</si>
  <si>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</si>
  <si>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</si>
  <si>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</si>
  <si>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</si>
  <si>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</si>
  <si>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</si>
  <si>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</si>
  <si>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</si>
  <si>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</si>
  <si>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</si>
  <si>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</si>
  <si>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</si>
  <si>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</si>
  <si>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</si>
  <si>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</si>
  <si>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</si>
  <si>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</si>
  <si>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</si>
  <si>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</si>
  <si>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</si>
  <si>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</si>
  <si>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</si>
  <si>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</si>
  <si>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</si>
  <si>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</si>
  <si>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</si>
  <si>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</si>
  <si>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</si>
  <si>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</si>
  <si>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</si>
  <si>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</si>
  <si>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</si>
  <si>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</si>
  <si>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</si>
  <si>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</si>
  <si>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</si>
  <si>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</si>
  <si>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</si>
  <si>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</si>
  <si>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</si>
  <si>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</si>
  <si>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</si>
  <si>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</si>
  <si>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</si>
  <si>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</si>
  <si>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</si>
  <si>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</si>
  <si>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</si>
  <si>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</si>
  <si>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</si>
  <si>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</si>
  <si>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</si>
  <si>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</si>
  <si>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</si>
  <si>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</si>
  <si>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</si>
  <si>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</si>
  <si>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</si>
  <si>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</si>
  <si>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</si>
  <si>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</si>
  <si>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</si>
  <si>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</si>
  <si>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</si>
  <si>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</si>
  <si>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</si>
  <si>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</si>
  <si>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</si>
  <si>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</si>
  <si>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</si>
  <si>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</si>
  <si>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</si>
  <si>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</si>
  <si>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</si>
  <si>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</si>
  <si>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</si>
  <si>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</si>
  <si>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</si>
  <si>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</si>
  <si>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</si>
  <si>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</si>
  <si>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</si>
  <si>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</si>
  <si>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</si>
  <si>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</si>
  <si>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</si>
  <si>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</si>
  <si>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</si>
  <si>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</si>
  <si>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</si>
  <si>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</si>
  <si>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</si>
  <si>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</si>
  <si>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</si>
  <si>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</si>
  <si>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</si>
  <si>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</si>
  <si>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</si>
  <si>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</si>
  <si>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</si>
  <si>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</si>
  <si>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</si>
  <si>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</si>
  <si>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</si>
  <si>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</si>
  <si>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</si>
  <si>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</si>
  <si>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</si>
  <si>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</si>
  <si>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</si>
  <si>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</si>
  <si>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</si>
  <si>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</si>
  <si>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</si>
  <si>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</si>
  <si>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</si>
  <si>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</si>
  <si>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</si>
  <si>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LB11867FV</t>
  </si>
  <si>
    <t>LB11867FV-MPB-E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</si>
  <si>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</si>
  <si>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</si>
  <si>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</si>
  <si>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</si>
  <si>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</si>
  <si>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</si>
  <si>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</si>
  <si>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</si>
  <si>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</si>
  <si>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68.63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</si>
  <si>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</si>
  <si>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</si>
  <si>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</si>
  <si>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</si>
  <si>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</si>
  <si>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</si>
  <si>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</si>
  <si>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</si>
  <si>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</si>
  <si>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</si>
  <si>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0.56</t>
  </si>
  <si>
    <t>99.40</t>
  </si>
  <si>
    <t>0.60</t>
  </si>
  <si>
    <t>1.13</t>
  </si>
  <si>
    <t>99.63</t>
  </si>
  <si>
    <t>0.37</t>
  </si>
  <si>
    <t>2.74</t>
  </si>
  <si>
    <t>100.00</t>
  </si>
  <si>
    <t>0.38</t>
  </si>
  <si>
    <t>80.00</t>
  </si>
  <si>
    <t>LB11867FV-MPB-H</t>
  </si>
  <si>
    <t>Active</t>
  </si>
  <si>
    <t>84.60</t>
  </si>
  <si>
    <t>0.40</t>
  </si>
  <si>
    <t>3.00</t>
  </si>
  <si>
    <t>LB11867FV-TLM-E</t>
  </si>
  <si>
    <t>LB11867FV-TLM-H</t>
  </si>
  <si>
    <t>LB11867FV-W-AH</t>
  </si>
  <si>
    <t>Product Preview</t>
  </si>
  <si>
    <t>8</t>
  </si>
  <si>
    <t>5</t>
  </si>
  <si>
    <t>80</t>
  </si>
  <si>
    <t>2.8</t>
  </si>
  <si>
    <t>3</t>
  </si>
  <si>
    <t>1</t>
  </si>
  <si>
    <t>0.2</t>
  </si>
  <si>
    <t>68.84</t>
  </si>
  <si>
    <t>100</t>
  </si>
  <si>
    <t>0.17</t>
  </si>
  <si>
    <t>LB11867FVL-MPB-E</t>
  </si>
  <si>
    <t>Lifetime</t>
  </si>
  <si>
    <t>99.26</t>
  </si>
  <si>
    <t>0.74</t>
  </si>
  <si>
    <t>LB11867FVL-TLM-E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</si>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</sst>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203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204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205</v>
      </c>
      <c r="AE7" t="s" s="8">
        <v>175</v>
      </c>
      <c r="AF7" t="s" s="8">
        <v>175</v>
      </c>
      <c r="AG7" t="s" s="8">
        <v>206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194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199</v>
      </c>
      <c r="CX8" t="s" s="8">
        <v>175</v>
      </c>
      <c r="CY8" t="s" s="8">
        <v>175</v>
      </c>
      <c r="CZ8" t="s" s="8">
        <v>175</v>
      </c>
      <c r="DA8" t="s" s="8">
        <v>200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201</v>
      </c>
    </row>
    <row r="9">
      <c r="A9" t="s" s="1">
        <v>170</v>
      </c>
      <c r="B9" t="s" s="1">
        <v>208</v>
      </c>
      <c r="C9" t="s" s="1">
        <v>203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204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205</v>
      </c>
      <c r="AE9" t="s" s="8">
        <v>175</v>
      </c>
      <c r="AF9" t="s" s="8">
        <v>175</v>
      </c>
      <c r="AG9" t="s" s="8">
        <v>206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194</v>
      </c>
      <c r="CO9" t="s" s="8">
        <v>175</v>
      </c>
      <c r="CP9" t="s" s="8">
        <v>195</v>
      </c>
      <c r="CQ9" t="s" s="8">
        <v>196</v>
      </c>
      <c r="CR9" t="s" s="8">
        <v>197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199</v>
      </c>
      <c r="CX9" t="s" s="8">
        <v>175</v>
      </c>
      <c r="CY9" t="s" s="8">
        <v>175</v>
      </c>
      <c r="CZ9" t="s" s="8">
        <v>175</v>
      </c>
      <c r="DA9" t="s" s="8">
        <v>200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201</v>
      </c>
    </row>
    <row r="10">
      <c r="A10" t="s" s="1">
        <v>175</v>
      </c>
      <c r="B10" t="s" s="1">
        <v>209</v>
      </c>
      <c r="C10" t="s" s="1">
        <v>210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211</v>
      </c>
      <c r="I10" t="s" s="8">
        <v>175</v>
      </c>
      <c r="J10" t="s" s="8">
        <v>175</v>
      </c>
      <c r="K10" t="s" s="8">
        <v>212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213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214</v>
      </c>
      <c r="AB10" t="s" s="8">
        <v>175</v>
      </c>
      <c r="AC10" t="s" s="8">
        <v>215</v>
      </c>
      <c r="AD10" t="s" s="8">
        <v>216</v>
      </c>
      <c r="AE10" t="s" s="8">
        <v>175</v>
      </c>
      <c r="AF10" t="s" s="8">
        <v>175</v>
      </c>
      <c r="AG10" t="s" s="8">
        <v>217</v>
      </c>
      <c r="AH10" t="s" s="8">
        <v>218</v>
      </c>
      <c r="AI10" t="s" s="8">
        <v>182</v>
      </c>
      <c r="AJ10" t="s" s="8">
        <v>175</v>
      </c>
      <c r="AK10" t="s" s="8">
        <v>183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186</v>
      </c>
      <c r="AT10" t="s" s="8">
        <v>175</v>
      </c>
      <c r="AU10" t="s" s="8">
        <v>175</v>
      </c>
      <c r="AV10" t="s" s="8">
        <v>187</v>
      </c>
      <c r="AW10" t="s" s="8">
        <v>175</v>
      </c>
      <c r="AX10" t="s" s="8">
        <v>175</v>
      </c>
      <c r="AY10" t="s" s="8">
        <v>188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189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190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191</v>
      </c>
      <c r="BY10" t="s" s="8">
        <v>192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194</v>
      </c>
      <c r="CO10" t="s" s="8">
        <v>175</v>
      </c>
      <c r="CP10" t="s" s="8">
        <v>195</v>
      </c>
      <c r="CQ10" t="s" s="8">
        <v>196</v>
      </c>
      <c r="CR10" t="s" s="8">
        <v>197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219</v>
      </c>
      <c r="CY10" t="s" s="8">
        <v>175</v>
      </c>
      <c r="CZ10" t="s" s="8">
        <v>175</v>
      </c>
      <c r="DA10" t="s" s="8">
        <v>220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201</v>
      </c>
    </row>
    <row r="11">
      <c r="A11" t="s" s="1">
        <v>175</v>
      </c>
      <c r="B11" t="s" s="1">
        <v>221</v>
      </c>
      <c r="C11" t="s" s="1">
        <v>222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176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177</v>
      </c>
      <c r="N11" t="s" s="8">
        <v>175</v>
      </c>
      <c r="O11" t="s" s="8">
        <v>175</v>
      </c>
      <c r="P11" t="s" s="8">
        <v>175</v>
      </c>
      <c r="Q11" t="s" s="8">
        <v>177</v>
      </c>
      <c r="R11" t="s" s="8">
        <v>175</v>
      </c>
      <c r="S11" t="s" s="8">
        <v>178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179</v>
      </c>
      <c r="AB11" t="s" s="8">
        <v>175</v>
      </c>
      <c r="AC11" t="s" s="8">
        <v>175</v>
      </c>
      <c r="AD11" t="s" s="8">
        <v>177</v>
      </c>
      <c r="AE11" t="s" s="8">
        <v>175</v>
      </c>
      <c r="AF11" t="s" s="8">
        <v>175</v>
      </c>
      <c r="AG11" t="s" s="8">
        <v>180</v>
      </c>
      <c r="AH11" t="s" s="8">
        <v>181</v>
      </c>
      <c r="AI11" t="s" s="8">
        <v>182</v>
      </c>
      <c r="AJ11" t="s" s="8">
        <v>175</v>
      </c>
      <c r="AK11" t="s" s="8">
        <v>183</v>
      </c>
      <c r="AL11" t="s" s="8">
        <v>175</v>
      </c>
      <c r="AM11" t="s" s="8">
        <v>184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185</v>
      </c>
      <c r="AS11" t="s" s="8">
        <v>186</v>
      </c>
      <c r="AT11" t="s" s="8">
        <v>175</v>
      </c>
      <c r="AU11" t="s" s="8">
        <v>175</v>
      </c>
      <c r="AV11" t="s" s="8">
        <v>187</v>
      </c>
      <c r="AW11" t="s" s="8">
        <v>175</v>
      </c>
      <c r="AX11" t="s" s="8">
        <v>175</v>
      </c>
      <c r="AY11" t="s" s="8">
        <v>188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189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190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191</v>
      </c>
      <c r="BY11" t="s" s="8">
        <v>192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193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194</v>
      </c>
      <c r="CO11" t="s" s="8">
        <v>175</v>
      </c>
      <c r="CP11" t="s" s="8">
        <v>195</v>
      </c>
      <c r="CQ11" t="s" s="8">
        <v>223</v>
      </c>
      <c r="CR11" t="s" s="8">
        <v>224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199</v>
      </c>
      <c r="CX11" t="s" s="8">
        <v>175</v>
      </c>
      <c r="CY11" t="s" s="8">
        <v>175</v>
      </c>
      <c r="CZ11" t="s" s="8">
        <v>175</v>
      </c>
      <c r="DA11" t="s" s="8">
        <v>200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201</v>
      </c>
    </row>
    <row r="12">
      <c r="A12" t="s" s="1">
        <v>175</v>
      </c>
      <c r="B12" t="s" s="1">
        <v>225</v>
      </c>
      <c r="C12" t="s" s="1">
        <v>222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176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177</v>
      </c>
      <c r="N12" t="s" s="8">
        <v>175</v>
      </c>
      <c r="O12" t="s" s="8">
        <v>175</v>
      </c>
      <c r="P12" t="s" s="8">
        <v>175</v>
      </c>
      <c r="Q12" t="s" s="8">
        <v>177</v>
      </c>
      <c r="R12" t="s" s="8">
        <v>175</v>
      </c>
      <c r="S12" t="s" s="8">
        <v>178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179</v>
      </c>
      <c r="AB12" t="s" s="8">
        <v>175</v>
      </c>
      <c r="AC12" t="s" s="8">
        <v>175</v>
      </c>
      <c r="AD12" t="s" s="8">
        <v>177</v>
      </c>
      <c r="AE12" t="s" s="8">
        <v>175</v>
      </c>
      <c r="AF12" t="s" s="8">
        <v>175</v>
      </c>
      <c r="AG12" t="s" s="8">
        <v>180</v>
      </c>
      <c r="AH12" t="s" s="8">
        <v>181</v>
      </c>
      <c r="AI12" t="s" s="8">
        <v>182</v>
      </c>
      <c r="AJ12" t="s" s="8">
        <v>175</v>
      </c>
      <c r="AK12" t="s" s="8">
        <v>183</v>
      </c>
      <c r="AL12" t="s" s="8">
        <v>175</v>
      </c>
      <c r="AM12" t="s" s="8">
        <v>184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185</v>
      </c>
      <c r="AS12" t="s" s="8">
        <v>186</v>
      </c>
      <c r="AT12" t="s" s="8">
        <v>175</v>
      </c>
      <c r="AU12" t="s" s="8">
        <v>175</v>
      </c>
      <c r="AV12" t="s" s="8">
        <v>187</v>
      </c>
      <c r="AW12" t="s" s="8">
        <v>175</v>
      </c>
      <c r="AX12" t="s" s="8">
        <v>175</v>
      </c>
      <c r="AY12" t="s" s="8">
        <v>188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189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190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191</v>
      </c>
      <c r="BY12" t="s" s="8">
        <v>192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194</v>
      </c>
      <c r="CO12" t="s" s="8">
        <v>175</v>
      </c>
      <c r="CP12" t="s" s="8">
        <v>195</v>
      </c>
      <c r="CQ12" t="s" s="8">
        <v>223</v>
      </c>
      <c r="CR12" t="s" s="8">
        <v>224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199</v>
      </c>
      <c r="CX12" t="s" s="8">
        <v>175</v>
      </c>
      <c r="CY12" t="s" s="8">
        <v>175</v>
      </c>
      <c r="CZ12" t="s" s="8">
        <v>175</v>
      </c>
      <c r="DA12" t="s" s="8">
        <v>200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201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2015-07-11T03:37:45Z</dcterms:created>
  <dc:creator>Apache POI</dc:creator>
</coreProperties>
</file>