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60RV" r:id="rId3" sheetId="1"/>
  </sheets>
  <definedNames>
    <definedName name="_xlnm.Print_Area" localSheetId="0">LB11660RV!$A$1:$E$24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<sst xmlns="http://schemas.openxmlformats.org/spreadsheetml/2006/main" count="1256" uniqueCount="231">
  <si>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</si>
  <si>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</si>
  <si>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</si>
  <si>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</si>
  <si>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</si>
  <si>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</si>
  <si>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</si>
  <si>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</si>
  <si>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</si>
  <si>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</si>
  <si>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</si>
  <si>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</si>
  <si>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</si>
  <si>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</si>
  <si>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</si>
  <si>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</si>
  <si>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</si>
  <si>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</si>
  <si>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</si>
  <si>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</si>
  <si>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</si>
  <si>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</si>
  <si>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</si>
  <si>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</si>
  <si>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</si>
  <si>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</si>
  <si>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</si>
  <si>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</si>
  <si>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</si>
  <si>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</si>
  <si>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</si>
  <si>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</si>
  <si>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</si>
  <si>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</si>
  <si>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</si>
  <si>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</si>
  <si>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</si>
  <si>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</si>
  <si>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</si>
  <si>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</si>
  <si>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</si>
  <si>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</si>
  <si>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</si>
  <si>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</si>
  <si>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</si>
  <si>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</si>
  <si>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</si>
  <si>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</si>
  <si>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</si>
  <si>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</si>
  <si>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</si>
  <si>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</si>
  <si>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</si>
  <si>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</si>
  <si>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</si>
  <si>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</si>
  <si>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</si>
  <si>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</si>
  <si>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</si>
  <si>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</si>
  <si>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</si>
  <si>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</si>
  <si>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</si>
  <si>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</si>
  <si>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</si>
  <si>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</si>
  <si>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</si>
  <si>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</si>
  <si>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</si>
  <si>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</si>
  <si>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</si>
  <si>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</si>
  <si>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</si>
  <si>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</si>
  <si>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</si>
  <si>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</si>
  <si>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</si>
  <si>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</si>
  <si>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</si>
  <si>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</si>
  <si>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</si>
  <si>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</si>
  <si>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</si>
  <si>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</si>
  <si>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</si>
  <si>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</si>
  <si>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</si>
  <si>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</si>
  <si>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</si>
  <si>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</si>
  <si>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</si>
  <si>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</si>
  <si>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</si>
  <si>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</si>
  <si>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</si>
  <si>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</si>
  <si>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</si>
  <si>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</si>
  <si>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</si>
  <si>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</si>
  <si>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</si>
  <si>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</si>
  <si>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</si>
  <si>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</si>
  <si>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</si>
  <si>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</si>
  <si>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</si>
  <si>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</si>
  <si>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</si>
  <si>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</si>
  <si>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</si>
  <si>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</si>
  <si>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</si>
  <si>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</si>
  <si>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</si>
  <si>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</si>
  <si>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</si>
  <si>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</si>
  <si>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</si>
  <si>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</si>
  <si>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</si>
  <si>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</si>
  <si>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</si>
  <si>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</si>
  <si>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</si>
  <si>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</si>
  <si>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</si>
  <si>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</si>
  <si>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</si>
  <si>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</si>
  <si>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</si>
  <si>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</si>
  <si>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</si>
  <si>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</si>
  <si>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</si>
  <si>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</si>
  <si>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</si>
  <si>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</si>
  <si>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</si>
  <si>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</si>
  <si>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</si>
  <si>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</si>
  <si>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</si>
  <si>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</si>
  <si>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</si>
  <si>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</si>
  <si>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</si>
  <si>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</si>
  <si>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</si>
  <si>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</si>
  <si>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</si>
  <si>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</si>
  <si>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</si>
  <si>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</si>
  <si>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</si>
  <si>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</si>
  <si>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</si>
  <si>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</si>
  <si>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</si>
  <si>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</si>
  <si>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</si>
  <si>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</si>
  <si>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</si>
  <si>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</si>
  <si>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</si>
  <si>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</si>
  <si>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</si>
  <si>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</si>
  <si>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</si>
  <si>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</si>
  <si>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LB11660RV</t>
  </si>
  <si>
    <t>LB11660RV-MPB-E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</si>
  <si>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</si>
  <si>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</si>
  <si>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</si>
  <si>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</si>
  <si>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</si>
  <si>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</si>
  <si>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</si>
  <si>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</si>
  <si>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</si>
  <si>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68.39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</si>
  <si>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</si>
  <si>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</si>
  <si>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</si>
  <si>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</si>
  <si>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</si>
  <si>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</si>
  <si>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</si>
  <si>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</si>
  <si>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</si>
  <si>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</si>
  <si>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0.60</t>
  </si>
  <si>
    <t>99.40</t>
  </si>
  <si>
    <t>1.13</t>
  </si>
  <si>
    <t>99.63</t>
  </si>
  <si>
    <t>0.37</t>
  </si>
  <si>
    <t>2.94</t>
  </si>
  <si>
    <t>100.00</t>
  </si>
  <si>
    <t>0.38</t>
  </si>
  <si>
    <t>80.00</t>
  </si>
  <si>
    <t>LB11660RV-MPB-H</t>
  </si>
  <si>
    <t>Active</t>
  </si>
  <si>
    <t>84.60</t>
  </si>
  <si>
    <t>0.40</t>
  </si>
  <si>
    <t>3.00</t>
  </si>
  <si>
    <t>LB11660RV-TLM-E</t>
  </si>
  <si>
    <t>LB11660RV-TLM-H</t>
  </si>
  <si>
    <t>LB11660RV-W-AH</t>
  </si>
  <si>
    <t>Product Preview</t>
  </si>
  <si>
    <t>8</t>
  </si>
  <si>
    <t>5</t>
  </si>
  <si>
    <t>80</t>
  </si>
  <si>
    <t>2.8</t>
  </si>
  <si>
    <t>3</t>
  </si>
  <si>
    <t>1</t>
  </si>
  <si>
    <t>0.2</t>
  </si>
  <si>
    <t>68.6</t>
  </si>
  <si>
    <t>100</t>
  </si>
  <si>
    <t>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</si>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</sst>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0">
      <c r="A10" t="s" s="1">
        <v>175</v>
      </c>
      <c r="B10" t="s" s="1">
        <v>208</v>
      </c>
      <c r="C10" t="s" s="1">
        <v>209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210</v>
      </c>
      <c r="I10" t="s" s="8">
        <v>175</v>
      </c>
      <c r="J10" t="s" s="8">
        <v>175</v>
      </c>
      <c r="K10" t="s" s="8">
        <v>211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212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213</v>
      </c>
      <c r="AB10" t="s" s="8">
        <v>175</v>
      </c>
      <c r="AC10" t="s" s="8">
        <v>214</v>
      </c>
      <c r="AD10" t="s" s="8">
        <v>215</v>
      </c>
      <c r="AE10" t="s" s="8">
        <v>175</v>
      </c>
      <c r="AF10" t="s" s="8">
        <v>175</v>
      </c>
      <c r="AG10" t="s" s="8">
        <v>216</v>
      </c>
      <c r="AH10" t="s" s="8">
        <v>217</v>
      </c>
      <c r="AI10" t="s" s="8">
        <v>182</v>
      </c>
      <c r="AJ10" t="s" s="8">
        <v>175</v>
      </c>
      <c r="AK10" t="s" s="8">
        <v>183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186</v>
      </c>
      <c r="AT10" t="s" s="8">
        <v>175</v>
      </c>
      <c r="AU10" t="s" s="8">
        <v>175</v>
      </c>
      <c r="AV10" t="s" s="8">
        <v>187</v>
      </c>
      <c r="AW10" t="s" s="8">
        <v>175</v>
      </c>
      <c r="AX10" t="s" s="8">
        <v>175</v>
      </c>
      <c r="AY10" t="s" s="8">
        <v>188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189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190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191</v>
      </c>
      <c r="BY10" t="s" s="8">
        <v>192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194</v>
      </c>
      <c r="CQ10" t="s" s="8">
        <v>195</v>
      </c>
      <c r="CR10" t="s" s="8">
        <v>196</v>
      </c>
      <c r="CS10" t="s" s="8">
        <v>175</v>
      </c>
      <c r="CT10" t="s" s="8">
        <v>175</v>
      </c>
      <c r="CU10" t="s" s="8">
        <v>175</v>
      </c>
      <c r="CV10" t="s" s="8">
        <v>197</v>
      </c>
      <c r="CW10" t="s" s="8">
        <v>175</v>
      </c>
      <c r="CX10" t="s" s="8">
        <v>218</v>
      </c>
      <c r="CY10" t="s" s="8">
        <v>175</v>
      </c>
      <c r="CZ10" t="s" s="8">
        <v>175</v>
      </c>
      <c r="DA10" t="s" s="8">
        <v>219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200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2015-07-11T03:30:17Z</dcterms:created>
  <dc:creator>Apache POI</dc:creator>
</coreProperties>
</file>