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50" r:id="rId3" sheetId="1"/>
  </sheets>
  <definedNames>
    <definedName name="_xlnm.Print_Area" localSheetId="0">LB11650!$A$1:$E$20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<sst xmlns="http://schemas.openxmlformats.org/spreadsheetml/2006/main" count="532" uniqueCount="210">
  <si>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</si>
  <si>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</si>
  <si>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</si>
  <si>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</si>
  <si>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</si>
  <si>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</si>
  <si>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</si>
  <si>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</si>
  <si>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</si>
  <si>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</si>
  <si>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</si>
  <si>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</si>
  <si>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</si>
  <si>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</si>
  <si>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</si>
  <si>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</si>
  <si>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</si>
  <si>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</si>
  <si>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</si>
  <si>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</si>
  <si>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</si>
  <si>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</si>
  <si>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</si>
  <si>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</si>
  <si>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</si>
  <si>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</si>
  <si>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</si>
  <si>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</si>
  <si>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</si>
  <si>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</si>
  <si>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</si>
  <si>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</si>
  <si>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</si>
  <si>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</si>
  <si>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</si>
  <si>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</si>
  <si>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</si>
  <si>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</si>
  <si>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</si>
  <si>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</si>
  <si>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</si>
  <si>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</si>
  <si>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</si>
  <si>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</si>
  <si>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</si>
  <si>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</si>
  <si>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</si>
  <si>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</si>
  <si>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</si>
  <si>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</si>
  <si>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</si>
  <si>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</si>
  <si>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</si>
  <si>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</si>
  <si>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</si>
  <si>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</si>
  <si>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</si>
  <si>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</si>
  <si>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</si>
  <si>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</si>
  <si>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</si>
  <si>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</si>
  <si>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</si>
  <si>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</si>
  <si>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</si>
  <si>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</si>
  <si>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</si>
  <si>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</si>
  <si>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</si>
  <si>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</si>
  <si>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</si>
  <si>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</si>
  <si>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</si>
  <si>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</si>
  <si>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</si>
  <si>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</si>
  <si>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</si>
  <si>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</si>
  <si>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</si>
  <si>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</si>
  <si>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</si>
  <si>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</si>
  <si>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</si>
  <si>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</si>
  <si>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</si>
  <si>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</si>
  <si>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</si>
  <si>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</si>
  <si>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</si>
  <si>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</si>
  <si>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</si>
  <si>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</si>
  <si>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</si>
  <si>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</si>
  <si>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</si>
  <si>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</si>
  <si>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</si>
  <si>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</si>
  <si>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</si>
  <si>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</si>
  <si>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</si>
  <si>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</si>
  <si>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</si>
  <si>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</si>
  <si>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</si>
  <si>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</si>
  <si>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</si>
  <si>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</si>
  <si>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</si>
  <si>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</si>
  <si>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</si>
  <si>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</si>
  <si>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</si>
  <si>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</si>
  <si>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</si>
  <si>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</si>
  <si>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</si>
  <si>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</si>
  <si>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</si>
  <si>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</si>
  <si>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</si>
  <si>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</si>
  <si>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</si>
  <si>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</si>
  <si>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</si>
  <si>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</si>
  <si>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</si>
  <si>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</si>
  <si>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</si>
  <si>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</si>
  <si>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</si>
  <si>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</si>
  <si>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</si>
  <si>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</si>
  <si>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</si>
  <si>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</si>
  <si>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</si>
  <si>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</si>
  <si>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</si>
  <si>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</si>
  <si>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</si>
  <si>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</si>
  <si>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</si>
  <si>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</si>
  <si>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</si>
  <si>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</si>
  <si>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</si>
  <si>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</si>
  <si>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</si>
  <si>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</si>
  <si>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</si>
  <si>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</si>
  <si>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</si>
  <si>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</si>
  <si>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</si>
  <si>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</si>
  <si>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</si>
  <si>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</si>
  <si>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</si>
  <si>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</si>
  <si>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</si>
  <si>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</si>
  <si>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</si>
  <si>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</si>
  <si>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</si>
  <si>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</si>
  <si>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</si>
  <si>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</si>
  <si>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</si>
  <si>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</si>
  <si>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LB11650</t>
  </si>
  <si>
    <t>LB11650-E</t>
  </si>
  <si>
    <t>Active</t>
  </si>
  <si>
    <t>No</t>
  </si>
  <si>
    <t>Yes</t>
  </si>
  <si>
    <t>17.40</t>
  </si>
  <si>
    <t/>
  </si>
  <si>
    <t>2.05</t>
  </si>
  <si>
    <t>2.00</t>
  </si>
  <si>
    <t>75.24</t>
  </si>
  <si>
    <t>0.31</t>
  </si>
  <si>
    <t>1.00</t>
  </si>
  <si>
    <t>1469.78</t>
  </si>
  <si>
    <t>99.86</t>
  </si>
  <si>
    <t>0.14</t>
  </si>
  <si>
    <t>2807.20</t>
  </si>
  <si>
    <t>94.10</t>
  </si>
  <si>
    <t>3.00</t>
  </si>
  <si>
    <t>0.90</t>
  </si>
  <si>
    <t>1.86</t>
  </si>
  <si>
    <t>99.40</t>
  </si>
  <si>
    <t>0.60</t>
  </si>
  <si>
    <t>14.50</t>
  </si>
  <si>
    <t>99.63</t>
  </si>
  <si>
    <t>0.37</t>
  </si>
  <si>
    <t>6.38</t>
  </si>
  <si>
    <t>100.00</t>
  </si>
  <si>
    <t>0.28</t>
  </si>
  <si>
    <t>4300.00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</si>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</sst>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178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181</v>
      </c>
      <c r="AH6" t="s" s="8">
        <v>182</v>
      </c>
      <c r="AI6" t="s" s="8">
        <v>183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184</v>
      </c>
      <c r="AT6" t="s" s="8">
        <v>176</v>
      </c>
      <c r="AU6" t="s" s="8">
        <v>176</v>
      </c>
      <c r="AV6" t="s" s="8">
        <v>185</v>
      </c>
      <c r="AW6" t="s" s="8">
        <v>176</v>
      </c>
      <c r="AX6" t="s" s="8">
        <v>186</v>
      </c>
      <c r="AY6" t="s" s="8">
        <v>187</v>
      </c>
      <c r="AZ6" t="s" s="8">
        <v>178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188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189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190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191</v>
      </c>
      <c r="CO6" t="s" s="8">
        <v>176</v>
      </c>
      <c r="CP6" t="s" s="8">
        <v>192</v>
      </c>
      <c r="CQ6" t="s" s="8">
        <v>193</v>
      </c>
      <c r="CR6" t="s" s="8">
        <v>194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196</v>
      </c>
      <c r="CX6" t="s" s="8">
        <v>176</v>
      </c>
      <c r="CY6" t="s" s="8">
        <v>176</v>
      </c>
      <c r="CZ6" t="s" s="8">
        <v>176</v>
      </c>
      <c r="DA6" t="s" s="8">
        <v>197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2015-07-11T03:26:06Z</dcterms:created>
  <dc:creator>Apache POI</dc:creator>
</coreProperties>
</file>