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620GP" r:id="rId3" sheetId="1"/>
  </sheets>
  <definedNames>
    <definedName name="_xlnm.Print_Area" localSheetId="0">LB11620GP!$A$1:$E$21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<sst xmlns="http://schemas.openxmlformats.org/spreadsheetml/2006/main" count="713" uniqueCount="206">
  <si>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</si>
  <si>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</si>
  <si>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</si>
  <si>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</si>
  <si>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</si>
  <si>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</si>
  <si>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</si>
  <si>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</si>
  <si>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</si>
  <si>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</si>
  <si>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</si>
  <si>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</si>
  <si>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</si>
  <si>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</si>
  <si>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</si>
  <si>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</si>
  <si>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</si>
  <si>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</si>
  <si>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</si>
  <si>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</si>
  <si>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</si>
  <si>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</si>
  <si>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</si>
  <si>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</si>
  <si>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</si>
  <si>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</si>
  <si>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</si>
  <si>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</si>
  <si>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</si>
  <si>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</si>
  <si>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</si>
  <si>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</si>
  <si>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</si>
  <si>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</si>
  <si>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</si>
  <si>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</si>
  <si>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</si>
  <si>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</si>
  <si>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</si>
  <si>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</si>
  <si>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</si>
  <si>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</si>
  <si>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</si>
  <si>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</si>
  <si>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</si>
  <si>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</si>
  <si>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</si>
  <si>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</si>
  <si>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</si>
  <si>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</si>
  <si>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</si>
  <si>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</si>
  <si>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</si>
  <si>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</si>
  <si>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</si>
  <si>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</si>
  <si>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</si>
  <si>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</si>
  <si>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</si>
  <si>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</si>
  <si>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</si>
  <si>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</si>
  <si>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</si>
  <si>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</si>
  <si>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</si>
  <si>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</si>
  <si>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</si>
  <si>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</si>
  <si>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</si>
  <si>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</si>
  <si>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</si>
  <si>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</si>
  <si>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</si>
  <si>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</si>
  <si>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</si>
  <si>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</si>
  <si>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</si>
  <si>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</si>
  <si>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</si>
  <si>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</si>
  <si>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</si>
  <si>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</si>
  <si>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</si>
  <si>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</si>
  <si>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</si>
  <si>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</si>
  <si>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</si>
  <si>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</si>
  <si>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</si>
  <si>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</si>
  <si>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</si>
  <si>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</si>
  <si>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</si>
  <si>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</si>
  <si>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</si>
  <si>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</si>
  <si>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</si>
  <si>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</si>
  <si>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</si>
  <si>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</si>
  <si>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</si>
  <si>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</si>
  <si>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</si>
  <si>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</si>
  <si>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</si>
  <si>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</si>
  <si>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</si>
  <si>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</si>
  <si>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</si>
  <si>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</si>
  <si>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</si>
  <si>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</si>
  <si>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</si>
  <si>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</si>
  <si>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</si>
  <si>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</si>
  <si>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</si>
  <si>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</si>
  <si>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</si>
  <si>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</si>
  <si>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</si>
  <si>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</si>
  <si>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</si>
  <si>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</si>
  <si>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</si>
  <si>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</si>
  <si>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</si>
  <si>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</si>
  <si>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</si>
  <si>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</si>
  <si>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</si>
  <si>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</si>
  <si>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</si>
  <si>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</si>
  <si>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</si>
  <si>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</si>
  <si>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</si>
  <si>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</si>
  <si>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</si>
  <si>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</si>
  <si>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</si>
  <si>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</si>
  <si>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</si>
  <si>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</si>
  <si>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</si>
  <si>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</si>
  <si>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</si>
  <si>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</si>
  <si>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</si>
  <si>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</si>
  <si>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</si>
  <si>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</si>
  <si>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</si>
  <si>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</si>
  <si>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</si>
  <si>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</si>
  <si>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</si>
  <si>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</si>
  <si>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</si>
  <si>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</si>
  <si>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</si>
  <si>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</si>
  <si>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</si>
  <si>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</si>
  <si>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</si>
  <si>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</si>
  <si>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</si>
  <si>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</si>
  <si>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</si>
  <si>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</si>
  <si>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LB11620GP</t>
  </si>
  <si>
    <t>LB11620GP-H</t>
  </si>
  <si>
    <t>Lifetime</t>
  </si>
  <si>
    <t>Yes</t>
  </si>
  <si>
    <t/>
  </si>
  <si>
    <t>84.80</t>
  </si>
  <si>
    <t>11.00</t>
  </si>
  <si>
    <t>0.20</t>
  </si>
  <si>
    <t>4.00</t>
  </si>
  <si>
    <t>11.05</t>
  </si>
  <si>
    <t>72.50</t>
  </si>
  <si>
    <t>27.50</t>
  </si>
  <si>
    <t>0.16</t>
  </si>
  <si>
    <t>99.26</t>
  </si>
  <si>
    <t>0.74</t>
  </si>
  <si>
    <t>4.19</t>
  </si>
  <si>
    <t>100.00</t>
  </si>
  <si>
    <t>61.12</t>
  </si>
  <si>
    <t>30.14</t>
  </si>
  <si>
    <t>7.19</t>
  </si>
  <si>
    <t>1.55</t>
  </si>
  <si>
    <t>4.40</t>
  </si>
  <si>
    <t>20.00</t>
  </si>
  <si>
    <t>LB11620GP-TE-L-H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</si>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</sst>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180</v>
      </c>
      <c r="BT6" t="s" s="8">
        <v>174</v>
      </c>
      <c r="BU6" t="s" s="8">
        <v>181</v>
      </c>
      <c r="BV6" t="s" s="8">
        <v>174</v>
      </c>
      <c r="BW6" t="s" s="8">
        <v>174</v>
      </c>
      <c r="BX6" t="s" s="8">
        <v>174</v>
      </c>
      <c r="BY6" t="s" s="8">
        <v>182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183</v>
      </c>
      <c r="CR6" t="s" s="8">
        <v>184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177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187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188</v>
      </c>
      <c r="EF6" t="s" s="8">
        <v>189</v>
      </c>
      <c r="EG6" t="s" s="8">
        <v>190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191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180</v>
      </c>
      <c r="BT7" t="s" s="8">
        <v>174</v>
      </c>
      <c r="BU7" t="s" s="8">
        <v>181</v>
      </c>
      <c r="BV7" t="s" s="8">
        <v>174</v>
      </c>
      <c r="BW7" t="s" s="8">
        <v>174</v>
      </c>
      <c r="BX7" t="s" s="8">
        <v>174</v>
      </c>
      <c r="BY7" t="s" s="8">
        <v>182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183</v>
      </c>
      <c r="CR7" t="s" s="8">
        <v>184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177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187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188</v>
      </c>
      <c r="EF7" t="s" s="8">
        <v>189</v>
      </c>
      <c r="EG7" t="s" s="8">
        <v>190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191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2015-07-11T03:35:14Z</dcterms:created>
  <dc:creator>Apache POI</dc:creator>
</coreProperties>
</file>