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425PV" r:id="rId3" sheetId="1"/>
  </sheets>
  <definedNames>
    <definedName name="_xlnm.Print_Area" localSheetId="0">LA4425PV!$A$1:$E$21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<sst xmlns="http://schemas.openxmlformats.org/spreadsheetml/2006/main" count="713" uniqueCount="213">
  <si>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</si>
  <si>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</si>
  <si>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</si>
  <si>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</si>
  <si>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</si>
  <si>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</si>
  <si>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</si>
  <si>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</si>
  <si>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</si>
  <si>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</si>
  <si>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</si>
  <si>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</si>
  <si>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</si>
  <si>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</si>
  <si>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</si>
  <si>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</si>
  <si>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</si>
  <si>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</si>
  <si>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</si>
  <si>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</si>
  <si>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</si>
  <si>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</si>
  <si>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</si>
  <si>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</si>
  <si>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</si>
  <si>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</si>
  <si>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</si>
  <si>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</si>
  <si>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</si>
  <si>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</si>
  <si>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</si>
  <si>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</si>
  <si>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</si>
  <si>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</si>
  <si>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</si>
  <si>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</si>
  <si>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</si>
  <si>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</si>
  <si>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</si>
  <si>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</si>
  <si>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</si>
  <si>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</si>
  <si>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</si>
  <si>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</si>
  <si>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</si>
  <si>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</si>
  <si>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</si>
  <si>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</si>
  <si>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</si>
  <si>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</si>
  <si>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</si>
  <si>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</si>
  <si>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</si>
  <si>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</si>
  <si>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</si>
  <si>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</si>
  <si>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</si>
  <si>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</si>
  <si>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</si>
  <si>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</si>
  <si>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</si>
  <si>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</si>
  <si>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</si>
  <si>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</si>
  <si>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</si>
  <si>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</si>
  <si>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</si>
  <si>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</si>
  <si>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</si>
  <si>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</si>
  <si>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</si>
  <si>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</si>
  <si>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</si>
  <si>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</si>
  <si>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</si>
  <si>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</si>
  <si>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</si>
  <si>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</si>
  <si>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</si>
  <si>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</si>
  <si>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</si>
  <si>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</si>
  <si>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</si>
  <si>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</si>
  <si>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</si>
  <si>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</si>
  <si>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</si>
  <si>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</si>
  <si>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</si>
  <si>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</si>
  <si>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</si>
  <si>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</si>
  <si>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</si>
  <si>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</si>
  <si>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</si>
  <si>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</si>
  <si>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</si>
  <si>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</si>
  <si>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</si>
  <si>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</si>
  <si>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</si>
  <si>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</si>
  <si>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</si>
  <si>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</si>
  <si>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</si>
  <si>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</si>
  <si>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</si>
  <si>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</si>
  <si>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</si>
  <si>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</si>
  <si>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</si>
  <si>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</si>
  <si>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</si>
  <si>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</si>
  <si>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</si>
  <si>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</si>
  <si>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</si>
  <si>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</si>
  <si>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</si>
  <si>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</si>
  <si>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</si>
  <si>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</si>
  <si>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</si>
  <si>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</si>
  <si>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</si>
  <si>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</si>
  <si>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</si>
  <si>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</si>
  <si>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</si>
  <si>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</si>
  <si>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</si>
  <si>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</si>
  <si>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</si>
  <si>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</si>
  <si>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</si>
  <si>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</si>
  <si>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</si>
  <si>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</si>
  <si>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</si>
  <si>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</si>
  <si>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</si>
  <si>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</si>
  <si>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</si>
  <si>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</si>
  <si>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</si>
  <si>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</si>
  <si>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</si>
  <si>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</si>
  <si>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</si>
  <si>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</si>
  <si>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</si>
  <si>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</si>
  <si>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</si>
  <si>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</si>
  <si>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</si>
  <si>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</si>
  <si>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</si>
  <si>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</si>
  <si>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</si>
  <si>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</si>
  <si>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</si>
  <si>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</si>
  <si>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</si>
  <si>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</si>
  <si>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</si>
  <si>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</si>
  <si>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</si>
  <si>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</si>
  <si>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</si>
  <si>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</si>
  <si>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LA4425PV</t>
  </si>
  <si>
    <t>LA4425PV-MPB-H</t>
  </si>
  <si>
    <t>Active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</si>
  <si>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</si>
  <si>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</si>
  <si>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</si>
  <si>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</si>
  <si>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</si>
  <si>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</si>
  <si>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</si>
  <si>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</si>
  <si>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</si>
  <si>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217.82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</si>
  <si>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</si>
  <si>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</si>
  <si>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</si>
  <si>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</si>
  <si>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</si>
  <si>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</si>
  <si>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</si>
  <si>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</si>
  <si>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0.33</t>
  </si>
  <si>
    <t>99.40</t>
  </si>
  <si>
    <t>0.60</t>
  </si>
  <si>
    <t>3.85</t>
  </si>
  <si>
    <t>99.63</t>
  </si>
  <si>
    <t>0.37</t>
  </si>
  <si>
    <t>4.10</t>
  </si>
  <si>
    <t>99.00</t>
  </si>
  <si>
    <t>0.90</t>
  </si>
  <si>
    <t>350.00</t>
  </si>
  <si>
    <t>LA4425PV-TLM-H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</si>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</sst>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184</v>
      </c>
      <c r="AK6" t="s" s="8">
        <v>174</v>
      </c>
      <c r="AL6" t="s" s="8">
        <v>174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188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189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190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196</v>
      </c>
      <c r="CS6" t="s" s="8">
        <v>174</v>
      </c>
      <c r="CT6" t="s" s="8">
        <v>174</v>
      </c>
      <c r="CU6" t="s" s="8">
        <v>174</v>
      </c>
      <c r="CV6" t="s" s="8">
        <v>197</v>
      </c>
      <c r="CW6" t="s" s="8">
        <v>198</v>
      </c>
      <c r="CX6" t="s" s="8">
        <v>174</v>
      </c>
      <c r="CY6" t="s" s="8">
        <v>174</v>
      </c>
      <c r="CZ6" t="s" s="8">
        <v>180</v>
      </c>
      <c r="DA6" t="s" s="8">
        <v>199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200</v>
      </c>
    </row>
    <row r="7">
      <c r="A7" t="s" s="1">
        <v>170</v>
      </c>
      <c r="B7" t="s" s="1">
        <v>201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178</v>
      </c>
      <c r="AB7" t="s" s="8">
        <v>174</v>
      </c>
      <c r="AC7" t="s" s="8">
        <v>179</v>
      </c>
      <c r="AD7" t="s" s="8">
        <v>180</v>
      </c>
      <c r="AE7" t="s" s="8">
        <v>174</v>
      </c>
      <c r="AF7" t="s" s="8">
        <v>174</v>
      </c>
      <c r="AG7" t="s" s="8">
        <v>181</v>
      </c>
      <c r="AH7" t="s" s="8">
        <v>182</v>
      </c>
      <c r="AI7" t="s" s="8">
        <v>183</v>
      </c>
      <c r="AJ7" t="s" s="8">
        <v>184</v>
      </c>
      <c r="AK7" t="s" s="8">
        <v>174</v>
      </c>
      <c r="AL7" t="s" s="8">
        <v>174</v>
      </c>
      <c r="AM7" t="s" s="8">
        <v>185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186</v>
      </c>
      <c r="AS7" t="s" s="8">
        <v>174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174</v>
      </c>
      <c r="AY7" t="s" s="8">
        <v>188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189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190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196</v>
      </c>
      <c r="CS7" t="s" s="8">
        <v>174</v>
      </c>
      <c r="CT7" t="s" s="8">
        <v>174</v>
      </c>
      <c r="CU7" t="s" s="8">
        <v>174</v>
      </c>
      <c r="CV7" t="s" s="8">
        <v>197</v>
      </c>
      <c r="CW7" t="s" s="8">
        <v>198</v>
      </c>
      <c r="CX7" t="s" s="8">
        <v>174</v>
      </c>
      <c r="CY7" t="s" s="8">
        <v>174</v>
      </c>
      <c r="CZ7" t="s" s="8">
        <v>180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2015-07-11T02:37:51Z</dcterms:created>
  <dc:creator>Apache POI</dc:creator>
</coreProperties>
</file>