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425A" r:id="rId3" sheetId="1"/>
  </sheets>
  <definedNames>
    <definedName name="_xlnm.Print_Area" localSheetId="0">LA4425A!$A$1:$E$23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<sst xmlns="http://schemas.openxmlformats.org/spreadsheetml/2006/main" count="1075" uniqueCount="220">
  <si>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</si>
  <si>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</si>
  <si>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</si>
  <si>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</si>
  <si>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</si>
  <si>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</si>
  <si>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</si>
  <si>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</si>
  <si>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</si>
  <si>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</si>
  <si>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</si>
  <si>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</si>
  <si>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</si>
  <si>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</si>
  <si>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</si>
  <si>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</si>
  <si>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</si>
  <si>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</si>
  <si>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</si>
  <si>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</si>
  <si>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</si>
  <si>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</si>
  <si>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</si>
  <si>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</si>
  <si>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</si>
  <si>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</si>
  <si>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</si>
  <si>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</si>
  <si>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</si>
  <si>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</si>
  <si>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</si>
  <si>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</si>
  <si>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</si>
  <si>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</si>
  <si>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</si>
  <si>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</si>
  <si>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</si>
  <si>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</si>
  <si>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</si>
  <si>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</si>
  <si>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</si>
  <si>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</si>
  <si>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</si>
  <si>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</si>
  <si>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</si>
  <si>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</si>
  <si>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</si>
  <si>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</si>
  <si>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</si>
  <si>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</si>
  <si>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</si>
  <si>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</si>
  <si>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</si>
  <si>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</si>
  <si>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</si>
  <si>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</si>
  <si>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</si>
  <si>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</si>
  <si>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</si>
  <si>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</si>
  <si>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</si>
  <si>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</si>
  <si>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</si>
  <si>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</si>
  <si>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</si>
  <si>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</si>
  <si>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</si>
  <si>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</si>
  <si>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</si>
  <si>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</si>
  <si>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</si>
  <si>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</si>
  <si>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</si>
  <si>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</si>
  <si>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</si>
  <si>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</si>
  <si>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</si>
  <si>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</si>
  <si>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</si>
  <si>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</si>
  <si>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</si>
  <si>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</si>
  <si>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</si>
  <si>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</si>
  <si>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</si>
  <si>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</si>
  <si>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</si>
  <si>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</si>
  <si>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</si>
  <si>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</si>
  <si>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</si>
  <si>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</si>
  <si>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</si>
  <si>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</si>
  <si>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</si>
  <si>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</si>
  <si>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</si>
  <si>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</si>
  <si>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</si>
  <si>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</si>
  <si>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</si>
  <si>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</si>
  <si>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</si>
  <si>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</si>
  <si>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</si>
  <si>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</si>
  <si>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</si>
  <si>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</si>
  <si>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</si>
  <si>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</si>
  <si>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</si>
  <si>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</si>
  <si>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</si>
  <si>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</si>
  <si>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</si>
  <si>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</si>
  <si>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</si>
  <si>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</si>
  <si>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</si>
  <si>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</si>
  <si>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</si>
  <si>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</si>
  <si>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</si>
  <si>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</si>
  <si>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</si>
  <si>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</si>
  <si>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</si>
  <si>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</si>
  <si>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</si>
  <si>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</si>
  <si>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</si>
  <si>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</si>
  <si>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</si>
  <si>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</si>
  <si>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</si>
  <si>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</si>
  <si>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</si>
  <si>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</si>
  <si>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</si>
  <si>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</si>
  <si>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</si>
  <si>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</si>
  <si>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</si>
  <si>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</si>
  <si>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</si>
  <si>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</si>
  <si>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</si>
  <si>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</si>
  <si>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</si>
  <si>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</si>
  <si>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</si>
  <si>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</si>
  <si>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</si>
  <si>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</si>
  <si>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</si>
  <si>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</si>
  <si>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</si>
  <si>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</si>
  <si>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</si>
  <si>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</si>
  <si>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</si>
  <si>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</si>
  <si>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</si>
  <si>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</si>
  <si>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</si>
  <si>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</si>
  <si>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</si>
  <si>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</si>
  <si>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</si>
  <si>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</si>
  <si>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LA4425A</t>
  </si>
  <si>
    <t>LA4425A-E</t>
  </si>
  <si>
    <t>Active</t>
  </si>
  <si>
    <t>No</t>
  </si>
  <si>
    <t>Yes</t>
  </si>
  <si>
    <t/>
  </si>
  <si>
    <t>23.00</t>
  </si>
  <si>
    <t>2.40</t>
  </si>
  <si>
    <t>1.10</t>
  </si>
  <si>
    <t>70.00</t>
  </si>
  <si>
    <t>2.30</t>
  </si>
  <si>
    <t>1.00</t>
  </si>
  <si>
    <t>0.20</t>
  </si>
  <si>
    <t>477.83</t>
  </si>
  <si>
    <t>99.86</t>
  </si>
  <si>
    <t>0.14</t>
  </si>
  <si>
    <t>405.47</t>
  </si>
  <si>
    <t>99.50</t>
  </si>
  <si>
    <t>0.50</t>
  </si>
  <si>
    <t>1.17</t>
  </si>
  <si>
    <t>99.40</t>
  </si>
  <si>
    <t>0.60</t>
  </si>
  <si>
    <t>11.41</t>
  </si>
  <si>
    <t>99.63</t>
  </si>
  <si>
    <t>0.37</t>
  </si>
  <si>
    <t>3.99</t>
  </si>
  <si>
    <t>100.00</t>
  </si>
  <si>
    <t>0.13</t>
  </si>
  <si>
    <t>900.00</t>
  </si>
  <si>
    <t>LA4425A-MTK-E</t>
  </si>
  <si>
    <t>LA4425AN</t>
  </si>
  <si>
    <t>LA4425AN-D-E</t>
  </si>
  <si>
    <t>478.56</t>
  </si>
  <si>
    <t>85.24</t>
  </si>
  <si>
    <t>13.63</t>
  </si>
  <si>
    <t>1.13</t>
  </si>
  <si>
    <t>0.32</t>
  </si>
  <si>
    <t>4.11</t>
  </si>
  <si>
    <t>LA4425F-E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</si>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</sst>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175</v>
      </c>
      <c r="AZ6" t="s" s="8">
        <v>188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194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196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175</v>
      </c>
      <c r="AZ7" t="s" s="8">
        <v>188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189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194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196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200</v>
      </c>
      <c r="B8" t="s" s="1">
        <v>201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202</v>
      </c>
      <c r="AI8" t="s" s="8">
        <v>184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203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204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205</v>
      </c>
      <c r="BW8" t="s" s="8">
        <v>175</v>
      </c>
      <c r="BX8" t="s" s="8">
        <v>175</v>
      </c>
      <c r="BY8" t="s" s="8">
        <v>206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191</v>
      </c>
      <c r="CO8" t="s" s="8">
        <v>175</v>
      </c>
      <c r="CP8" t="s" s="8">
        <v>192</v>
      </c>
      <c r="CQ8" t="s" s="8">
        <v>193</v>
      </c>
      <c r="CR8" t="s" s="8">
        <v>194</v>
      </c>
      <c r="CS8" t="s" s="8">
        <v>175</v>
      </c>
      <c r="CT8" t="s" s="8">
        <v>175</v>
      </c>
      <c r="CU8" t="s" s="8">
        <v>175</v>
      </c>
      <c r="CV8" t="s" s="8">
        <v>207</v>
      </c>
      <c r="CW8" t="s" s="8">
        <v>196</v>
      </c>
      <c r="CX8" t="s" s="8">
        <v>175</v>
      </c>
      <c r="CY8" t="s" s="8">
        <v>175</v>
      </c>
      <c r="CZ8" t="s" s="8">
        <v>175</v>
      </c>
      <c r="DA8" t="s" s="8">
        <v>197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198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177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184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187</v>
      </c>
      <c r="AY9" t="s" s="8">
        <v>175</v>
      </c>
      <c r="AZ9" t="s" s="8">
        <v>188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189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191</v>
      </c>
      <c r="CO9" t="s" s="8">
        <v>175</v>
      </c>
      <c r="CP9" t="s" s="8">
        <v>192</v>
      </c>
      <c r="CQ9" t="s" s="8">
        <v>193</v>
      </c>
      <c r="CR9" t="s" s="8">
        <v>194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196</v>
      </c>
      <c r="CX9" t="s" s="8">
        <v>175</v>
      </c>
      <c r="CY9" t="s" s="8">
        <v>175</v>
      </c>
      <c r="CZ9" t="s" s="8">
        <v>175</v>
      </c>
      <c r="DA9" t="s" s="8">
        <v>197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198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2015-07-11T02:39:18Z</dcterms:created>
  <dc:creator>Apache POI</dc:creator>
</coreProperties>
</file>