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BA100G" r:id="rId3" sheetId="1"/>
  </sheets>
  <definedNames>
    <definedName name="_xlnm.Print_Area" localSheetId="0">DBA100G!$A$1:$E$21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<sst xmlns="http://schemas.openxmlformats.org/spreadsheetml/2006/main" count="713" uniqueCount="214">
  <si>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</si>
  <si>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</si>
  <si>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</si>
  <si>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</si>
  <si>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</si>
  <si>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</si>
  <si>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</si>
  <si>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</si>
  <si>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</si>
  <si>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</si>
  <si>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</si>
  <si>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</si>
  <si>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</si>
  <si>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</si>
  <si>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</si>
  <si>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</si>
  <si>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</si>
  <si>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</si>
  <si>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</si>
  <si>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</si>
  <si>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</si>
  <si>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</si>
  <si>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</si>
  <si>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</si>
  <si>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</si>
  <si>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</si>
  <si>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</si>
  <si>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</si>
  <si>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</si>
  <si>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</si>
  <si>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</si>
  <si>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</si>
  <si>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</si>
  <si>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</si>
  <si>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</si>
  <si>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</si>
  <si>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</si>
  <si>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</si>
  <si>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</si>
  <si>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</si>
  <si>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</si>
  <si>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</si>
  <si>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</si>
  <si>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</si>
  <si>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</si>
  <si>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</si>
  <si>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</si>
  <si>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</si>
  <si>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</si>
  <si>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</si>
  <si>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</si>
  <si>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</si>
  <si>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</si>
  <si>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</si>
  <si>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</si>
  <si>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</si>
  <si>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</si>
  <si>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</si>
  <si>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</si>
  <si>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</si>
  <si>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</si>
  <si>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</si>
  <si>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</si>
  <si>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</si>
  <si>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</si>
  <si>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</si>
  <si>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</si>
  <si>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</si>
  <si>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</si>
  <si>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</si>
  <si>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</si>
  <si>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</si>
  <si>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</si>
  <si>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</si>
  <si>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</si>
  <si>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</si>
  <si>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</si>
  <si>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</si>
  <si>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</si>
  <si>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</si>
  <si>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</si>
  <si>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</si>
  <si>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</si>
  <si>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</si>
  <si>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</si>
  <si>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</si>
  <si>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</si>
  <si>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</si>
  <si>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</si>
  <si>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</si>
  <si>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</si>
  <si>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</si>
  <si>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</si>
  <si>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</si>
  <si>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</si>
  <si>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</si>
  <si>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</si>
  <si>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</si>
  <si>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</si>
  <si>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</si>
  <si>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</si>
  <si>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</si>
  <si>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</si>
  <si>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</si>
  <si>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</si>
  <si>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</si>
  <si>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</si>
  <si>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</si>
  <si>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</si>
  <si>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</si>
  <si>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</si>
  <si>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</si>
  <si>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</si>
  <si>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</si>
  <si>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</si>
  <si>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</si>
  <si>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</si>
  <si>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</si>
  <si>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</si>
  <si>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</si>
  <si>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</si>
  <si>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</si>
  <si>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</si>
  <si>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</si>
  <si>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</si>
  <si>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</si>
  <si>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</si>
  <si>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</si>
  <si>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</si>
  <si>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</si>
  <si>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</si>
  <si>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</si>
  <si>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</si>
  <si>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</si>
  <si>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</si>
  <si>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</si>
  <si>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</si>
  <si>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</si>
  <si>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</si>
  <si>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</si>
  <si>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</si>
  <si>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</si>
  <si>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</si>
  <si>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</si>
  <si>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</si>
  <si>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</si>
  <si>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</si>
  <si>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</si>
  <si>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</si>
  <si>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</si>
  <si>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</si>
  <si>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</si>
  <si>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</si>
  <si>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</si>
  <si>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</si>
  <si>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</si>
  <si>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</si>
  <si>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</si>
  <si>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</si>
  <si>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</si>
  <si>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</si>
  <si>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</si>
  <si>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</si>
  <si>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</si>
  <si>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</si>
  <si>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</si>
  <si>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</si>
  <si>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</si>
  <si>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</si>
  <si>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</si>
  <si>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DBA100G</t>
  </si>
  <si>
    <t>Active</t>
  </si>
  <si>
    <t>No</t>
  </si>
  <si>
    <t>Yes</t>
  </si>
  <si>
    <t/>
  </si>
  <si>
    <t>67.50</t>
  </si>
  <si>
    <t>32.50</t>
  </si>
  <si>
    <t>8754.25</t>
  </si>
  <si>
    <t>74.22</t>
  </si>
  <si>
    <t>25.78</t>
  </si>
  <si>
    <t>4500.00</t>
  </si>
  <si>
    <t>95.00</t>
  </si>
  <si>
    <t>5.00</t>
  </si>
  <si>
    <t>121.56</t>
  </si>
  <si>
    <t>100.00</t>
  </si>
  <si>
    <t>57.10</t>
  </si>
  <si>
    <t>17.09</t>
  </si>
  <si>
    <t>2750.00</t>
  </si>
  <si>
    <t>16200.00</t>
  </si>
  <si>
    <t>DBA100G-K15</t>
  </si>
  <si>
    <t>1.45</t>
  </si>
  <si>
    <t>1.04</t>
  </si>
  <si>
    <t>30.01</t>
  </si>
  <si>
    <t>3449.28</t>
  </si>
  <si>
    <t>2700.00</t>
  </si>
  <si>
    <t>19.79</t>
  </si>
  <si>
    <t>96.50</t>
  </si>
  <si>
    <t>3.01</t>
  </si>
  <si>
    <t>0.49</t>
  </si>
  <si>
    <t>16.28</t>
  </si>
  <si>
    <t>14.65</t>
  </si>
  <si>
    <t>1800.00</t>
  </si>
  <si>
    <t>8000.00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</si>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</sst>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174</v>
      </c>
      <c r="AM6" t="s" s="8">
        <v>179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174</v>
      </c>
      <c r="AZ6" t="s" s="8">
        <v>182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184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184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187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174</v>
      </c>
      <c r="B7" t="s" s="1">
        <v>189</v>
      </c>
      <c r="C7" t="s" s="1">
        <v>171</v>
      </c>
      <c r="D7" t="s" s="3">
        <v>172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190</v>
      </c>
      <c r="Q7" t="s" s="8">
        <v>191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192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193</v>
      </c>
      <c r="AI7" t="s" s="8">
        <v>184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194</v>
      </c>
      <c r="AW7" t="s" s="8">
        <v>174</v>
      </c>
      <c r="AX7" t="s" s="8">
        <v>181</v>
      </c>
      <c r="AY7" t="s" s="8">
        <v>174</v>
      </c>
      <c r="AZ7" t="s" s="8">
        <v>182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196</v>
      </c>
      <c r="CH7" t="s" s="8">
        <v>174</v>
      </c>
      <c r="CI7" t="s" s="8">
        <v>197</v>
      </c>
      <c r="CJ7" t="s" s="8">
        <v>198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199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200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184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201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2015-07-10T21:25:35Z</dcterms:created>
  <dc:creator>Apache POI</dc:creator>
</coreProperties>
</file>