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6531" r:id="rId3" sheetId="1"/>
  </sheets>
  <definedNames>
    <definedName name="_xlnm.Print_Area" localSheetId="0">CPH6531!$A$1:$E$21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<sst xmlns="http://schemas.openxmlformats.org/spreadsheetml/2006/main" count="713" uniqueCount="208">
  <si>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</si>
  <si>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</si>
  <si>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</si>
  <si>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</si>
  <si>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</si>
  <si>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</si>
  <si>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</si>
  <si>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</si>
  <si>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</si>
  <si>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</si>
  <si>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</si>
  <si>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</si>
  <si>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</si>
  <si>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</si>
  <si>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</si>
  <si>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</si>
  <si>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</si>
  <si>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</si>
  <si>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</si>
  <si>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</si>
  <si>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</si>
  <si>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</si>
  <si>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</si>
  <si>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</si>
  <si>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</si>
  <si>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</si>
  <si>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</si>
  <si>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</si>
  <si>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</si>
  <si>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</si>
  <si>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</si>
  <si>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</si>
  <si>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</si>
  <si>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</si>
  <si>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</si>
  <si>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</si>
  <si>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</si>
  <si>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</si>
  <si>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</si>
  <si>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</si>
  <si>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</si>
  <si>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</si>
  <si>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</si>
  <si>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</si>
  <si>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</si>
  <si>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</si>
  <si>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</si>
  <si>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</si>
  <si>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</si>
  <si>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</si>
  <si>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</si>
  <si>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</si>
  <si>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</si>
  <si>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</si>
  <si>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</si>
  <si>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</si>
  <si>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</si>
  <si>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</si>
  <si>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</si>
  <si>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</si>
  <si>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</si>
  <si>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</si>
  <si>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</si>
  <si>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</si>
  <si>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</si>
  <si>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</si>
  <si>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</si>
  <si>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</si>
  <si>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</si>
  <si>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</si>
  <si>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</si>
  <si>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</si>
  <si>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</si>
  <si>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</si>
  <si>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</si>
  <si>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</si>
  <si>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</si>
  <si>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</si>
  <si>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</si>
  <si>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</si>
  <si>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</si>
  <si>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</si>
  <si>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</si>
  <si>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</si>
  <si>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</si>
  <si>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</si>
  <si>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</si>
  <si>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</si>
  <si>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</si>
  <si>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</si>
  <si>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</si>
  <si>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</si>
  <si>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</si>
  <si>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</si>
  <si>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</si>
  <si>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</si>
  <si>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</si>
  <si>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</si>
  <si>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</si>
  <si>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</si>
  <si>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</si>
  <si>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</si>
  <si>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</si>
  <si>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</si>
  <si>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</si>
  <si>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</si>
  <si>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</si>
  <si>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</si>
  <si>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</si>
  <si>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</si>
  <si>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</si>
  <si>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</si>
  <si>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</si>
  <si>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</si>
  <si>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</si>
  <si>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</si>
  <si>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</si>
  <si>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</si>
  <si>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</si>
  <si>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</si>
  <si>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</si>
  <si>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</si>
  <si>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</si>
  <si>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</si>
  <si>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</si>
  <si>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</si>
  <si>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</si>
  <si>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</si>
  <si>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</si>
  <si>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</si>
  <si>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</si>
  <si>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</si>
  <si>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</si>
  <si>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</si>
  <si>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</si>
  <si>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</si>
  <si>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</si>
  <si>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</si>
  <si>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</si>
  <si>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</si>
  <si>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</si>
  <si>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</si>
  <si>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</si>
  <si>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</si>
  <si>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</si>
  <si>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</si>
  <si>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</si>
  <si>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</si>
  <si>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</si>
  <si>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</si>
  <si>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</si>
  <si>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</si>
  <si>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</si>
  <si>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</si>
  <si>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</si>
  <si>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</si>
  <si>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</si>
  <si>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</si>
  <si>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</si>
  <si>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</si>
  <si>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</si>
  <si>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</si>
  <si>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</si>
  <si>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</si>
  <si>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</si>
  <si>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</si>
  <si>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</si>
  <si>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</si>
  <si>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</si>
  <si>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</si>
  <si>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CPH6531</t>
  </si>
  <si>
    <t>CPH6531-TL-E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</si>
  <si>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</si>
  <si>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</si>
  <si>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</si>
  <si>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</si>
  <si>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</si>
  <si>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</si>
  <si>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</si>
  <si>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</si>
  <si>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</si>
  <si>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6.59</t>
  </si>
  <si>
    <t>97.02</t>
  </si>
  <si>
    <t>0.35</t>
  </si>
  <si>
    <t>2.09</t>
  </si>
  <si>
    <t>0.19</t>
  </si>
  <si>
    <t>0.16</t>
  </si>
  <si>
    <t>7.29</t>
  </si>
  <si>
    <t>99.40</t>
  </si>
  <si>
    <t>0.60</t>
  </si>
  <si>
    <t>0.43</t>
  </si>
  <si>
    <t>100.00</t>
  </si>
  <si>
    <t>0.21</t>
  </si>
  <si>
    <t>0.28</t>
  </si>
  <si>
    <t>14.80</t>
  </si>
  <si>
    <t>CPH6531-TL-EX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</si>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</sst>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176</v>
      </c>
      <c r="AK6" t="s" s="8">
        <v>183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185</v>
      </c>
      <c r="AQ6" t="s" s="8">
        <v>176</v>
      </c>
      <c r="AR6" t="s" s="8">
        <v>176</v>
      </c>
      <c r="AS6" t="s" s="8">
        <v>186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188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189</v>
      </c>
      <c r="CO6" t="s" s="8">
        <v>176</v>
      </c>
      <c r="CP6" t="s" s="8">
        <v>190</v>
      </c>
      <c r="CQ6" t="s" s="8">
        <v>191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192</v>
      </c>
      <c r="CW6" t="s" s="8">
        <v>191</v>
      </c>
      <c r="CX6" t="s" s="8">
        <v>176</v>
      </c>
      <c r="CY6" t="s" s="8">
        <v>176</v>
      </c>
      <c r="CZ6" t="s" s="8">
        <v>176</v>
      </c>
      <c r="DA6" t="s" s="8">
        <v>193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194</v>
      </c>
    </row>
    <row r="7">
      <c r="A7" t="s" s="1">
        <v>176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176</v>
      </c>
      <c r="AK7" t="s" s="8">
        <v>183</v>
      </c>
      <c r="AL7" t="s" s="8">
        <v>184</v>
      </c>
      <c r="AM7" t="s" s="8">
        <v>185</v>
      </c>
      <c r="AN7" t="s" s="8">
        <v>176</v>
      </c>
      <c r="AO7" t="s" s="8">
        <v>176</v>
      </c>
      <c r="AP7" t="s" s="8">
        <v>185</v>
      </c>
      <c r="AQ7" t="s" s="8">
        <v>176</v>
      </c>
      <c r="AR7" t="s" s="8">
        <v>176</v>
      </c>
      <c r="AS7" t="s" s="8">
        <v>186</v>
      </c>
      <c r="AT7" t="s" s="8">
        <v>176</v>
      </c>
      <c r="AU7" t="s" s="8">
        <v>176</v>
      </c>
      <c r="AV7" t="s" s="8">
        <v>187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188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189</v>
      </c>
      <c r="CO7" t="s" s="8">
        <v>176</v>
      </c>
      <c r="CP7" t="s" s="8">
        <v>190</v>
      </c>
      <c r="CQ7" t="s" s="8">
        <v>191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192</v>
      </c>
      <c r="CW7" t="s" s="8">
        <v>191</v>
      </c>
      <c r="CX7" t="s" s="8">
        <v>176</v>
      </c>
      <c r="CY7" t="s" s="8">
        <v>176</v>
      </c>
      <c r="CZ7" t="s" s="8">
        <v>176</v>
      </c>
      <c r="DA7" t="s" s="8">
        <v>193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2015-07-11T02:31:36Z</dcterms:created>
  <dc:creator>Apache POI</dc:creator>
</coreProperties>
</file>