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3144" r:id="rId3" sheetId="1"/>
  </sheets>
  <definedNames>
    <definedName name="_xlnm.Print_Area" localSheetId="0">CPH3144!$A$1:$E$21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<sst xmlns="http://schemas.openxmlformats.org/spreadsheetml/2006/main" count="713" uniqueCount="211">
  <si>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</si>
  <si>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</si>
  <si>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</si>
  <si>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</si>
  <si>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</si>
  <si>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</si>
  <si>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</si>
  <si>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</si>
  <si>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</si>
  <si>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</si>
  <si>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</si>
  <si>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</si>
  <si>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</si>
  <si>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</si>
  <si>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</si>
  <si>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</si>
  <si>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</si>
  <si>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</si>
  <si>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</si>
  <si>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</si>
  <si>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</si>
  <si>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</si>
  <si>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</si>
  <si>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</si>
  <si>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</si>
  <si>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</si>
  <si>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</si>
  <si>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</si>
  <si>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</si>
  <si>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</si>
  <si>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</si>
  <si>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</si>
  <si>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</si>
  <si>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</si>
  <si>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</si>
  <si>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</si>
  <si>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</si>
  <si>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</si>
  <si>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</si>
  <si>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</si>
  <si>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</si>
  <si>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</si>
  <si>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</si>
  <si>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</si>
  <si>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</si>
  <si>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</si>
  <si>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</si>
  <si>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</si>
  <si>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</si>
  <si>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</si>
  <si>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</si>
  <si>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</si>
  <si>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</si>
  <si>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</si>
  <si>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</si>
  <si>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</si>
  <si>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</si>
  <si>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</si>
  <si>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</si>
  <si>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</si>
  <si>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</si>
  <si>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</si>
  <si>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</si>
  <si>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</si>
  <si>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</si>
  <si>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</si>
  <si>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</si>
  <si>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</si>
  <si>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</si>
  <si>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</si>
  <si>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</si>
  <si>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</si>
  <si>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</si>
  <si>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</si>
  <si>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</si>
  <si>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</si>
  <si>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</si>
  <si>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</si>
  <si>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</si>
  <si>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</si>
  <si>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</si>
  <si>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</si>
  <si>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</si>
  <si>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</si>
  <si>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</si>
  <si>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</si>
  <si>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</si>
  <si>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</si>
  <si>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</si>
  <si>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</si>
  <si>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</si>
  <si>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</si>
  <si>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</si>
  <si>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</si>
  <si>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</si>
  <si>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</si>
  <si>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</si>
  <si>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</si>
  <si>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</si>
  <si>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</si>
  <si>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</si>
  <si>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</si>
  <si>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</si>
  <si>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</si>
  <si>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</si>
  <si>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</si>
  <si>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</si>
  <si>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</si>
  <si>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</si>
  <si>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</si>
  <si>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</si>
  <si>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</si>
  <si>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</si>
  <si>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</si>
  <si>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</si>
  <si>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</si>
  <si>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</si>
  <si>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</si>
  <si>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</si>
  <si>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</si>
  <si>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</si>
  <si>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</si>
  <si>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</si>
  <si>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</si>
  <si>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</si>
  <si>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</si>
  <si>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</si>
  <si>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</si>
  <si>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</si>
  <si>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</si>
  <si>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</si>
  <si>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</si>
  <si>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</si>
  <si>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</si>
  <si>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</si>
  <si>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</si>
  <si>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</si>
  <si>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</si>
  <si>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</si>
  <si>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</si>
  <si>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</si>
  <si>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</si>
  <si>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</si>
  <si>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</si>
  <si>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</si>
  <si>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</si>
  <si>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</si>
  <si>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</si>
  <si>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</si>
  <si>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</si>
  <si>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</si>
  <si>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</si>
  <si>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</si>
  <si>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</si>
  <si>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</si>
  <si>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</si>
  <si>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</si>
  <si>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</si>
  <si>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</si>
  <si>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</si>
  <si>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</si>
  <si>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</si>
  <si>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</si>
  <si>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</si>
  <si>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</si>
  <si>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</si>
  <si>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</si>
  <si>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</si>
  <si>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</si>
  <si>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</si>
  <si>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CPH3144</t>
  </si>
  <si>
    <t>CPH3144-TL-E</t>
  </si>
  <si>
    <t>Active</t>
  </si>
  <si>
    <t>No</t>
  </si>
  <si>
    <t>Yes</t>
  </si>
  <si>
    <t>10.00</t>
  </si>
  <si>
    <t/>
  </si>
  <si>
    <t>0.75</t>
  </si>
  <si>
    <t>2.00</t>
  </si>
  <si>
    <t>79.20</t>
  </si>
  <si>
    <t>7.30</t>
  </si>
  <si>
    <t>6.75</t>
  </si>
  <si>
    <t>96.01</t>
  </si>
  <si>
    <t>2.57</t>
  </si>
  <si>
    <t>1.09</t>
  </si>
  <si>
    <t>0.19</t>
  </si>
  <si>
    <t>0.14</t>
  </si>
  <si>
    <t>5.10</t>
  </si>
  <si>
    <t>92.45</t>
  </si>
  <si>
    <t>2.50</t>
  </si>
  <si>
    <t>5.05</t>
  </si>
  <si>
    <t>0.10</t>
  </si>
  <si>
    <t>99.40</t>
  </si>
  <si>
    <t>0.60</t>
  </si>
  <si>
    <t>0.21</t>
  </si>
  <si>
    <t>100.00</t>
  </si>
  <si>
    <t>0.16</t>
  </si>
  <si>
    <t>12.53</t>
  </si>
  <si>
    <t>CPH3144-TL-EX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</si>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</sst>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176</v>
      </c>
      <c r="AL6" t="s" s="8">
        <v>184</v>
      </c>
      <c r="AM6" t="s" s="8">
        <v>185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186</v>
      </c>
      <c r="AS6" t="s" s="8">
        <v>176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188</v>
      </c>
      <c r="AY6" t="s" s="8">
        <v>189</v>
      </c>
      <c r="AZ6" t="s" s="8">
        <v>190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191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192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193</v>
      </c>
      <c r="CO6" t="s" s="8">
        <v>176</v>
      </c>
      <c r="CP6" t="s" s="8">
        <v>194</v>
      </c>
      <c r="CQ6" t="s" s="8">
        <v>195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194</v>
      </c>
      <c r="CW6" t="s" s="8">
        <v>195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177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176</v>
      </c>
      <c r="AL7" t="s" s="8">
        <v>184</v>
      </c>
      <c r="AM7" t="s" s="8">
        <v>185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186</v>
      </c>
      <c r="AS7" t="s" s="8">
        <v>176</v>
      </c>
      <c r="AT7" t="s" s="8">
        <v>176</v>
      </c>
      <c r="AU7" t="s" s="8">
        <v>176</v>
      </c>
      <c r="AV7" t="s" s="8">
        <v>187</v>
      </c>
      <c r="AW7" t="s" s="8">
        <v>176</v>
      </c>
      <c r="AX7" t="s" s="8">
        <v>188</v>
      </c>
      <c r="AY7" t="s" s="8">
        <v>189</v>
      </c>
      <c r="AZ7" t="s" s="8">
        <v>190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191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192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193</v>
      </c>
      <c r="CO7" t="s" s="8">
        <v>176</v>
      </c>
      <c r="CP7" t="s" s="8">
        <v>194</v>
      </c>
      <c r="CQ7" t="s" s="8">
        <v>195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194</v>
      </c>
      <c r="CW7" t="s" s="8">
        <v>195</v>
      </c>
      <c r="CX7" t="s" s="8">
        <v>176</v>
      </c>
      <c r="CY7" t="s" s="8">
        <v>176</v>
      </c>
      <c r="CZ7" t="s" s="8">
        <v>176</v>
      </c>
      <c r="DA7" t="s" s="8">
        <v>196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2015-07-11T02:32:20Z</dcterms:created>
  <dc:creator>Apache POI</dc:creator>
</coreProperties>
</file>