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640" r:id="rId3" sheetId="1"/>
  </sheets>
  <definedNames>
    <definedName name="_xlnm.Print_Area" localSheetId="0">CAV25640!$A$1:$E$24</definedName>
  </definedNames>
</workbook>
</file>

<file path=xl/sharedStrings.xml><?xml version="1.0" encoding="utf-8"?>
<sst xmlns="http://schemas.openxmlformats.org/spreadsheetml/2006/main" count="1256" uniqueCount="223">
  <si>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</si>
  <si>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</si>
  <si>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</si>
  <si>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</si>
  <si>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</si>
  <si>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</si>
  <si>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</si>
  <si>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</si>
  <si>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</si>
  <si>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</si>
  <si>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</si>
  <si>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</si>
  <si>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</si>
  <si>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</si>
  <si>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</si>
  <si>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</si>
  <si>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</si>
  <si>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</si>
  <si>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</si>
  <si>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</si>
  <si>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</si>
  <si>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</si>
  <si>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</si>
  <si>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</si>
  <si>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</si>
  <si>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</si>
  <si>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</si>
  <si>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</si>
  <si>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</si>
  <si>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</si>
  <si>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</si>
  <si>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</si>
  <si>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</si>
  <si>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</si>
  <si>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</si>
  <si>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</si>
  <si>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</si>
  <si>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</si>
  <si>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</si>
  <si>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</si>
  <si>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</si>
  <si>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</si>
  <si>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</si>
  <si>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</si>
  <si>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</si>
  <si>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</si>
  <si>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</si>
  <si>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</si>
  <si>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</si>
  <si>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</si>
  <si>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</si>
  <si>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</si>
  <si>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</si>
  <si>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</si>
  <si>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</si>
  <si>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</si>
  <si>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</si>
  <si>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</si>
  <si>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</si>
  <si>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</si>
  <si>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</si>
  <si>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</si>
  <si>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</si>
  <si>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</si>
  <si>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</si>
  <si>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</si>
  <si>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</si>
  <si>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</si>
  <si>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</si>
  <si>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</si>
  <si>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</si>
  <si>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</si>
  <si>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</si>
  <si>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</si>
  <si>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</si>
  <si>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</si>
  <si>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</si>
  <si>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</si>
  <si>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</si>
  <si>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</si>
  <si>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</si>
  <si>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</si>
  <si>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</si>
  <si>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</si>
  <si>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</si>
  <si>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</si>
  <si>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</si>
  <si>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</si>
  <si>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</si>
  <si>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</si>
  <si>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</si>
  <si>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</si>
  <si>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</si>
  <si>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</si>
  <si>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</si>
  <si>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</si>
  <si>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</si>
  <si>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</si>
  <si>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</si>
  <si>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</si>
  <si>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</si>
  <si>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</si>
  <si>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</si>
  <si>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</si>
  <si>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</si>
  <si>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</si>
  <si>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</si>
  <si>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</si>
  <si>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</si>
  <si>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</si>
  <si>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</si>
  <si>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</si>
  <si>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</si>
  <si>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</si>
  <si>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</si>
  <si>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</si>
  <si>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</si>
  <si>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</si>
  <si>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</si>
  <si>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</si>
  <si>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</si>
  <si>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</si>
  <si>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</si>
  <si>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</si>
  <si>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</si>
  <si>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</si>
  <si>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</si>
  <si>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</si>
  <si>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</si>
  <si>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</si>
  <si>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</si>
  <si>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</si>
  <si>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</si>
  <si>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</si>
  <si>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</si>
  <si>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</si>
  <si>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</si>
  <si>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</si>
  <si>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</si>
  <si>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</si>
  <si>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</si>
  <si>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</si>
  <si>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</si>
  <si>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</si>
  <si>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</si>
  <si>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</si>
  <si>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</si>
  <si>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</si>
  <si>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</si>
  <si>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</si>
  <si>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</si>
  <si>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</si>
  <si>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</si>
  <si>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</si>
  <si>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</si>
  <si>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</si>
  <si>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</si>
  <si>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</si>
  <si>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</si>
  <si>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</si>
  <si>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</si>
  <si>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</si>
  <si>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</si>
  <si>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</si>
  <si>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</si>
  <si>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</si>
  <si>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</si>
  <si>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</si>
  <si>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</si>
  <si>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</si>
  <si>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</si>
  <si>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CAV25640VE-G</t>
  </si>
  <si>
    <t>Product Preview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</si>
  <si>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</si>
  <si>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</si>
  <si>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</si>
  <si>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</si>
  <si>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</si>
  <si>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</si>
  <si>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</si>
  <si>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</si>
  <si>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</si>
  <si>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</si>
  <si>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</si>
  <si>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</si>
  <si>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</si>
  <si>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</si>
  <si>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</si>
  <si>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</si>
  <si>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</si>
  <si>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</si>
  <si>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</si>
  <si>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</si>
  <si>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CAV25640</t>
  </si>
  <si>
    <t>CAV25640VE-GT3</t>
  </si>
  <si>
    <t>Active</t>
  </si>
  <si>
    <t>CAV25640VP2E-GT3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</si>
  <si>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</si>
  <si>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</si>
  <si>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</si>
  <si>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</si>
  <si>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</si>
  <si>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</si>
  <si>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</si>
  <si>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</si>
  <si>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</si>
  <si>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CAV25640YE-G</t>
  </si>
  <si>
    <t>19.21</t>
  </si>
  <si>
    <t>10.96</t>
  </si>
  <si>
    <t>0.66</t>
  </si>
  <si>
    <t>31.20</t>
  </si>
  <si>
    <t>CAV25640YE-GT3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</si>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</sst>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193</v>
      </c>
      <c r="B8" t="s" s="1">
        <v>196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207</v>
      </c>
      <c r="AI9" t="s" s="8">
        <v>198</v>
      </c>
      <c r="AJ9" t="s" s="8">
        <v>170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200</v>
      </c>
      <c r="AU9" t="s" s="8">
        <v>170</v>
      </c>
      <c r="AV9" t="s" s="8">
        <v>208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210</v>
      </c>
    </row>
    <row r="10">
      <c r="A10" t="s" s="1">
        <v>193</v>
      </c>
      <c r="B10" t="s" s="1">
        <v>211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198</v>
      </c>
      <c r="AJ10" t="s" s="8">
        <v>170</v>
      </c>
      <c r="AK10" t="s" s="8">
        <v>199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191</v>
      </c>
      <c r="AR10" t="s" s="8">
        <v>170</v>
      </c>
      <c r="AS10" t="s" s="8">
        <v>170</v>
      </c>
      <c r="AT10" t="s" s="8">
        <v>200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185</v>
      </c>
      <c r="CL10" t="s" s="8">
        <v>186</v>
      </c>
      <c r="CM10" t="s" s="8">
        <v>187</v>
      </c>
      <c r="CN10" t="s" s="8">
        <v>170</v>
      </c>
      <c r="CO10" t="s" s="8">
        <v>170</v>
      </c>
      <c r="CP10" t="s" s="8">
        <v>179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3">
      <c r="A13" t="s" s="5">
        <v>212</v>
      </c>
    </row>
    <row r="14">
      <c r="A14" s="6" t="s">
        <v>213</v>
      </c>
    </row>
    <row r="15">
      <c r="A15" s="6" t="s">
        <v>214</v>
      </c>
    </row>
    <row r="16">
      <c r="A16" t="s" s="6">
        <v>215</v>
      </c>
    </row>
    <row r="17">
      <c r="A17" s="6" t="s">
        <v>216</v>
      </c>
    </row>
    <row r="18">
      <c r="A18" s="6" t="s">
        <v>217</v>
      </c>
    </row>
    <row r="19">
      <c r="A19" s="6" t="s">
        <v>218</v>
      </c>
    </row>
    <row r="21">
      <c r="A21" s="6" t="s">
        <v>219</v>
      </c>
    </row>
    <row r="22">
      <c r="A22" s="6" t="s">
        <v>220</v>
      </c>
    </row>
    <row r="23">
      <c r="A23" s="6" t="s">
        <v>221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2015-07-11T07:17:47Z</dcterms:created>
  <dc:creator>Apache POI</dc:creator>
</coreProperties>
</file>