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AT93C86B" r:id="rId3" sheetId="1"/>
  </sheets>
  <definedNames>
    <definedName name="_xlnm.Print_Area" localSheetId="0">CAT93C86B!$A$1:$E$33</definedName>
  </definedNames>
</workbook>
</file>

<file path=xl/sharedStrings.xml><?xml version="1.0" encoding="utf-8"?>
<sst xmlns="http://schemas.openxmlformats.org/spreadsheetml/2006/main" count="2885" uniqueCount="261">
  <si>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</si>
  <si>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</si>
  <si>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</si>
  <si>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</si>
  <si>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</si>
  <si>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</si>
  <si>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</si>
  <si>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</si>
  <si>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</si>
  <si>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</si>
  <si>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</si>
  <si>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</si>
  <si>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</si>
  <si>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</si>
  <si>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</si>
  <si>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</si>
  <si>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</si>
  <si>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</si>
  <si>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</si>
  <si>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</si>
  <si>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</si>
  <si>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</si>
  <si>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</si>
  <si>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</si>
  <si>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</si>
  <si>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</si>
  <si>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</si>
  <si>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</si>
  <si>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</si>
  <si>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</si>
  <si>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</si>
  <si>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</si>
  <si>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</si>
  <si>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</si>
  <si>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</si>
  <si>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</si>
  <si>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</si>
  <si>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</si>
  <si>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</si>
  <si>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</si>
  <si>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</si>
  <si>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</si>
  <si>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</si>
  <si>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</si>
  <si>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</si>
  <si>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</si>
  <si>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</si>
  <si>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</si>
  <si>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</si>
  <si>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</si>
  <si>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</si>
  <si>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</si>
  <si>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</si>
  <si>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</si>
  <si>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</si>
  <si>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</si>
  <si>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</si>
  <si>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</si>
  <si>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</si>
  <si>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</si>
  <si>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</si>
  <si>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</si>
  <si>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</si>
  <si>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</si>
  <si>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</si>
  <si>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</si>
  <si>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</si>
  <si>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</si>
  <si>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</si>
  <si>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</si>
  <si>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</si>
  <si>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</si>
  <si>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</si>
  <si>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</si>
  <si>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</si>
  <si>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</si>
  <si>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</si>
  <si>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</si>
  <si>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</si>
  <si>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</si>
  <si>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</si>
  <si>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</si>
  <si>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</si>
  <si>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</si>
  <si>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</si>
  <si>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</si>
  <si>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</si>
  <si>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</si>
  <si>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</si>
  <si>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</si>
  <si>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</si>
  <si>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</si>
  <si>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</si>
  <si>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</si>
  <si>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</si>
  <si>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</si>
  <si>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</si>
  <si>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</si>
  <si>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</si>
  <si>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</si>
  <si>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</si>
  <si>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</si>
  <si>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</si>
  <si>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</si>
  <si>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</si>
  <si>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</si>
  <si>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</si>
  <si>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</si>
  <si>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</si>
  <si>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</si>
  <si>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</si>
  <si>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</si>
  <si>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</si>
  <si>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</si>
  <si>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</si>
  <si>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</si>
  <si>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</si>
  <si>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</si>
  <si>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</si>
  <si>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</si>
  <si>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</si>
  <si>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</si>
  <si>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</si>
  <si>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</si>
  <si>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</si>
  <si>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</si>
  <si>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</si>
  <si>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</si>
  <si>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</si>
  <si>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</si>
  <si>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</si>
  <si>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</si>
  <si>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</si>
  <si>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</si>
  <si>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</si>
  <si>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</si>
  <si>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</si>
  <si>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</si>
  <si>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</si>
  <si>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</si>
  <si>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</si>
  <si>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</si>
  <si>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</si>
  <si>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</si>
  <si>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</si>
  <si>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</si>
  <si>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</si>
  <si>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</si>
  <si>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</si>
  <si>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</si>
  <si>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</si>
  <si>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</si>
  <si>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</si>
  <si>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</si>
  <si>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</si>
  <si>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</si>
  <si>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</si>
  <si>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</si>
  <si>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</si>
  <si>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</si>
  <si>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</si>
  <si>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</si>
  <si>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</si>
  <si>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</si>
  <si>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</si>
  <si>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</si>
  <si>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</si>
  <si>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</si>
  <si>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</si>
  <si>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</si>
  <si>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CAT93C86B</t>
  </si>
  <si>
    <t>CAT93C86BHU4E-GT3</t>
  </si>
  <si>
    <t>Active</t>
  </si>
  <si>
    <t>Yes</t>
  </si>
  <si>
    <t/>
  </si>
  <si>
    <t>86.00</t>
  </si>
  <si>
    <t>12.00</t>
  </si>
  <si>
    <t>1.50</t>
  </si>
  <si>
    <t>0.50</t>
  </si>
  <si>
    <t>3.80</t>
  </si>
  <si>
    <t>99.28</t>
  </si>
  <si>
    <t>0.22</t>
  </si>
  <si>
    <t>0.25</t>
  </si>
  <si>
    <t>6.70</t>
  </si>
  <si>
    <t>80.00</t>
  </si>
  <si>
    <t>20.00</t>
  </si>
  <si>
    <t>6.22</t>
  </si>
  <si>
    <t>1.07</t>
  </si>
  <si>
    <t>92.71</t>
  </si>
  <si>
    <t>0.08</t>
  </si>
  <si>
    <t>100.00</t>
  </si>
  <si>
    <t>0.44</t>
  </si>
  <si>
    <t>0.06</t>
  </si>
  <si>
    <t>11.33</t>
  </si>
  <si>
    <t>CAT93C86BHU4I-GT3</t>
  </si>
  <si>
    <t>CAT93C86BLE-G</t>
  </si>
  <si>
    <t>Active, Not Rec</t>
  </si>
  <si>
    <t>89.50</t>
  </si>
  <si>
    <t>10.50</t>
  </si>
  <si>
    <t>330.12</t>
  </si>
  <si>
    <t>97.50</t>
  </si>
  <si>
    <t>2.35</t>
  </si>
  <si>
    <t>0.12</t>
  </si>
  <si>
    <t>0.03</t>
  </si>
  <si>
    <t>146.12</t>
  </si>
  <si>
    <t>75.00</t>
  </si>
  <si>
    <t>25.00</t>
  </si>
  <si>
    <t>0.74</t>
  </si>
  <si>
    <t>2.65</t>
  </si>
  <si>
    <t>0.15</t>
  </si>
  <si>
    <t>480.00</t>
  </si>
  <si>
    <t>CAT93C86BLI-G</t>
  </si>
  <si>
    <t>CAT93C86BVE-GT3</t>
  </si>
  <si>
    <t>46.76</t>
  </si>
  <si>
    <t>27.35</t>
  </si>
  <si>
    <t>0.21</t>
  </si>
  <si>
    <t>0.34</t>
  </si>
  <si>
    <t>77.46</t>
  </si>
  <si>
    <t>CAT93C86BVI-GT3</t>
  </si>
  <si>
    <t>CAT93C86BVI-GT3L</t>
  </si>
  <si>
    <t>CAT93C86BXE-T2</t>
  </si>
  <si>
    <t>85.59</t>
  </si>
  <si>
    <t>96.70</t>
  </si>
  <si>
    <t>0.80</t>
  </si>
  <si>
    <t>44.70</t>
  </si>
  <si>
    <t>0.42</t>
  </si>
  <si>
    <t>1.21</t>
  </si>
  <si>
    <t>3.12</t>
  </si>
  <si>
    <t>0.17</t>
  </si>
  <si>
    <t>135.21</t>
  </si>
  <si>
    <t>CAT93C86BXI-T2</t>
  </si>
  <si>
    <t>CAT93C86BYE-GT3</t>
  </si>
  <si>
    <t>19.21</t>
  </si>
  <si>
    <t>96.20</t>
  </si>
  <si>
    <t>3.00</t>
  </si>
  <si>
    <t>0.65</t>
  </si>
  <si>
    <t>10.96</t>
  </si>
  <si>
    <t>0.66</t>
  </si>
  <si>
    <t>0.13</t>
  </si>
  <si>
    <t>31.20</t>
  </si>
  <si>
    <t>CAT93C86BYI-GT3</t>
  </si>
  <si>
    <t>CAT93C86BYI-GT3L</t>
  </si>
  <si>
    <t>CAT93C86BZE-GT3</t>
  </si>
  <si>
    <t>Last Shipments</t>
  </si>
  <si>
    <t>13.13</t>
  </si>
  <si>
    <t>8.04</t>
  </si>
  <si>
    <t>0.16</t>
  </si>
  <si>
    <t>1.19</t>
  </si>
  <si>
    <t>22.80</t>
  </si>
  <si>
    <t>CAT93C86BZI-GT3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</si>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</sst>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177</v>
      </c>
      <c r="AD6" t="s" s="8">
        <v>178</v>
      </c>
      <c r="AE6" t="s" s="8">
        <v>174</v>
      </c>
      <c r="AF6" t="s" s="8">
        <v>174</v>
      </c>
      <c r="AG6" t="s" s="8">
        <v>174</v>
      </c>
      <c r="AH6" t="s" s="8">
        <v>179</v>
      </c>
      <c r="AI6" t="s" s="8">
        <v>180</v>
      </c>
      <c r="AJ6" t="s" s="8">
        <v>174</v>
      </c>
      <c r="AK6" t="s" s="8">
        <v>174</v>
      </c>
      <c r="AL6" t="s" s="8">
        <v>174</v>
      </c>
      <c r="AM6" t="s" s="8">
        <v>181</v>
      </c>
      <c r="AN6" t="s" s="8">
        <v>174</v>
      </c>
      <c r="AO6" t="s" s="8">
        <v>174</v>
      </c>
      <c r="AP6" t="s" s="8">
        <v>182</v>
      </c>
      <c r="AQ6" t="s" s="8">
        <v>174</v>
      </c>
      <c r="AR6" t="s" s="8">
        <v>174</v>
      </c>
      <c r="AS6" t="s" s="8">
        <v>182</v>
      </c>
      <c r="AT6" t="s" s="8">
        <v>174</v>
      </c>
      <c r="AU6" t="s" s="8">
        <v>174</v>
      </c>
      <c r="AV6" t="s" s="8">
        <v>183</v>
      </c>
      <c r="AW6" t="s" s="8">
        <v>174</v>
      </c>
      <c r="AX6" t="s" s="8">
        <v>174</v>
      </c>
      <c r="AY6" t="s" s="8">
        <v>184</v>
      </c>
      <c r="AZ6" t="s" s="8">
        <v>174</v>
      </c>
      <c r="BA6" t="s" s="8">
        <v>174</v>
      </c>
      <c r="BB6" t="s" s="8">
        <v>174</v>
      </c>
      <c r="BC6" t="s" s="8">
        <v>185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182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186</v>
      </c>
      <c r="CL6" t="s" s="8">
        <v>187</v>
      </c>
      <c r="CM6" t="s" s="8">
        <v>188</v>
      </c>
      <c r="CN6" t="s" s="8">
        <v>174</v>
      </c>
      <c r="CO6" t="s" s="8">
        <v>174</v>
      </c>
      <c r="CP6" t="s" s="8">
        <v>189</v>
      </c>
      <c r="CQ6" t="s" s="8">
        <v>190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190</v>
      </c>
      <c r="CX6" t="s" s="8">
        <v>174</v>
      </c>
      <c r="CY6" t="s" s="8">
        <v>174</v>
      </c>
      <c r="CZ6" t="s" s="8">
        <v>174</v>
      </c>
      <c r="DA6" t="s" s="8">
        <v>192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7">
      <c r="A7" t="s" s="1">
        <v>170</v>
      </c>
      <c r="B7" t="s" s="1">
        <v>194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177</v>
      </c>
      <c r="AD7" t="s" s="8">
        <v>178</v>
      </c>
      <c r="AE7" t="s" s="8">
        <v>174</v>
      </c>
      <c r="AF7" t="s" s="8">
        <v>174</v>
      </c>
      <c r="AG7" t="s" s="8">
        <v>174</v>
      </c>
      <c r="AH7" t="s" s="8">
        <v>179</v>
      </c>
      <c r="AI7" t="s" s="8">
        <v>180</v>
      </c>
      <c r="AJ7" t="s" s="8">
        <v>174</v>
      </c>
      <c r="AK7" t="s" s="8">
        <v>174</v>
      </c>
      <c r="AL7" t="s" s="8">
        <v>174</v>
      </c>
      <c r="AM7" t="s" s="8">
        <v>181</v>
      </c>
      <c r="AN7" t="s" s="8">
        <v>174</v>
      </c>
      <c r="AO7" t="s" s="8">
        <v>174</v>
      </c>
      <c r="AP7" t="s" s="8">
        <v>182</v>
      </c>
      <c r="AQ7" t="s" s="8">
        <v>174</v>
      </c>
      <c r="AR7" t="s" s="8">
        <v>174</v>
      </c>
      <c r="AS7" t="s" s="8">
        <v>182</v>
      </c>
      <c r="AT7" t="s" s="8">
        <v>174</v>
      </c>
      <c r="AU7" t="s" s="8">
        <v>174</v>
      </c>
      <c r="AV7" t="s" s="8">
        <v>183</v>
      </c>
      <c r="AW7" t="s" s="8">
        <v>174</v>
      </c>
      <c r="AX7" t="s" s="8">
        <v>174</v>
      </c>
      <c r="AY7" t="s" s="8">
        <v>184</v>
      </c>
      <c r="AZ7" t="s" s="8">
        <v>174</v>
      </c>
      <c r="BA7" t="s" s="8">
        <v>174</v>
      </c>
      <c r="BB7" t="s" s="8">
        <v>174</v>
      </c>
      <c r="BC7" t="s" s="8">
        <v>185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182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186</v>
      </c>
      <c r="CL7" t="s" s="8">
        <v>187</v>
      </c>
      <c r="CM7" t="s" s="8">
        <v>188</v>
      </c>
      <c r="CN7" t="s" s="8">
        <v>174</v>
      </c>
      <c r="CO7" t="s" s="8">
        <v>174</v>
      </c>
      <c r="CP7" t="s" s="8">
        <v>189</v>
      </c>
      <c r="CQ7" t="s" s="8">
        <v>190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191</v>
      </c>
      <c r="CW7" t="s" s="8">
        <v>190</v>
      </c>
      <c r="CX7" t="s" s="8">
        <v>174</v>
      </c>
      <c r="CY7" t="s" s="8">
        <v>174</v>
      </c>
      <c r="CZ7" t="s" s="8">
        <v>174</v>
      </c>
      <c r="DA7" t="s" s="8">
        <v>192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193</v>
      </c>
    </row>
    <row r="8">
      <c r="A8" t="s" s="1">
        <v>170</v>
      </c>
      <c r="B8" t="s" s="1">
        <v>195</v>
      </c>
      <c r="C8" t="s" s="1">
        <v>196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197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198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199</v>
      </c>
      <c r="AI8" t="s" s="8">
        <v>200</v>
      </c>
      <c r="AJ8" t="s" s="8">
        <v>201</v>
      </c>
      <c r="AK8" t="s" s="8">
        <v>174</v>
      </c>
      <c r="AL8" t="s" s="8">
        <v>174</v>
      </c>
      <c r="AM8" t="s" s="8">
        <v>202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203</v>
      </c>
      <c r="AS8" t="s" s="8">
        <v>174</v>
      </c>
      <c r="AT8" t="s" s="8">
        <v>174</v>
      </c>
      <c r="AU8" t="s" s="8">
        <v>174</v>
      </c>
      <c r="AV8" t="s" s="8">
        <v>204</v>
      </c>
      <c r="AW8" t="s" s="8">
        <v>174</v>
      </c>
      <c r="AX8" t="s" s="8">
        <v>174</v>
      </c>
      <c r="AY8" t="s" s="8">
        <v>205</v>
      </c>
      <c r="AZ8" t="s" s="8">
        <v>174</v>
      </c>
      <c r="BA8" t="s" s="8">
        <v>174</v>
      </c>
      <c r="BB8" t="s" s="8">
        <v>174</v>
      </c>
      <c r="BC8" t="s" s="8">
        <v>206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181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174</v>
      </c>
      <c r="CH8" t="s" s="8">
        <v>174</v>
      </c>
      <c r="CI8" t="s" s="8">
        <v>174</v>
      </c>
      <c r="CJ8" t="s" s="8">
        <v>174</v>
      </c>
      <c r="CK8" t="s" s="8">
        <v>186</v>
      </c>
      <c r="CL8" t="s" s="8">
        <v>187</v>
      </c>
      <c r="CM8" t="s" s="8">
        <v>188</v>
      </c>
      <c r="CN8" t="s" s="8">
        <v>174</v>
      </c>
      <c r="CO8" t="s" s="8">
        <v>174</v>
      </c>
      <c r="CP8" t="s" s="8">
        <v>207</v>
      </c>
      <c r="CQ8" t="s" s="8">
        <v>190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208</v>
      </c>
      <c r="CW8" t="s" s="8">
        <v>190</v>
      </c>
      <c r="CX8" t="s" s="8">
        <v>174</v>
      </c>
      <c r="CY8" t="s" s="8">
        <v>174</v>
      </c>
      <c r="CZ8" t="s" s="8">
        <v>174</v>
      </c>
      <c r="DA8" t="s" s="8">
        <v>209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210</v>
      </c>
    </row>
    <row r="9">
      <c r="A9" t="s" s="1">
        <v>170</v>
      </c>
      <c r="B9" t="s" s="1">
        <v>211</v>
      </c>
      <c r="C9" t="s" s="1">
        <v>196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197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198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199</v>
      </c>
      <c r="AI9" t="s" s="8">
        <v>200</v>
      </c>
      <c r="AJ9" t="s" s="8">
        <v>201</v>
      </c>
      <c r="AK9" t="s" s="8">
        <v>174</v>
      </c>
      <c r="AL9" t="s" s="8">
        <v>174</v>
      </c>
      <c r="AM9" t="s" s="8">
        <v>202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203</v>
      </c>
      <c r="AS9" t="s" s="8">
        <v>174</v>
      </c>
      <c r="AT9" t="s" s="8">
        <v>174</v>
      </c>
      <c r="AU9" t="s" s="8">
        <v>174</v>
      </c>
      <c r="AV9" t="s" s="8">
        <v>204</v>
      </c>
      <c r="AW9" t="s" s="8">
        <v>174</v>
      </c>
      <c r="AX9" t="s" s="8">
        <v>174</v>
      </c>
      <c r="AY9" t="s" s="8">
        <v>205</v>
      </c>
      <c r="AZ9" t="s" s="8">
        <v>174</v>
      </c>
      <c r="BA9" t="s" s="8">
        <v>174</v>
      </c>
      <c r="BB9" t="s" s="8">
        <v>174</v>
      </c>
      <c r="BC9" t="s" s="8">
        <v>206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181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174</v>
      </c>
      <c r="CH9" t="s" s="8">
        <v>174</v>
      </c>
      <c r="CI9" t="s" s="8">
        <v>174</v>
      </c>
      <c r="CJ9" t="s" s="8">
        <v>174</v>
      </c>
      <c r="CK9" t="s" s="8">
        <v>186</v>
      </c>
      <c r="CL9" t="s" s="8">
        <v>187</v>
      </c>
      <c r="CM9" t="s" s="8">
        <v>188</v>
      </c>
      <c r="CN9" t="s" s="8">
        <v>174</v>
      </c>
      <c r="CO9" t="s" s="8">
        <v>174</v>
      </c>
      <c r="CP9" t="s" s="8">
        <v>207</v>
      </c>
      <c r="CQ9" t="s" s="8">
        <v>190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208</v>
      </c>
      <c r="CW9" t="s" s="8">
        <v>190</v>
      </c>
      <c r="CX9" t="s" s="8">
        <v>174</v>
      </c>
      <c r="CY9" t="s" s="8">
        <v>174</v>
      </c>
      <c r="CZ9" t="s" s="8">
        <v>174</v>
      </c>
      <c r="DA9" t="s" s="8">
        <v>209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210</v>
      </c>
    </row>
    <row r="10">
      <c r="A10" t="s" s="1">
        <v>170</v>
      </c>
      <c r="B10" t="s" s="1">
        <v>212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197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198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213</v>
      </c>
      <c r="AI10" t="s" s="8">
        <v>200</v>
      </c>
      <c r="AJ10" t="s" s="8">
        <v>201</v>
      </c>
      <c r="AK10" t="s" s="8">
        <v>174</v>
      </c>
      <c r="AL10" t="s" s="8">
        <v>174</v>
      </c>
      <c r="AM10" t="s" s="8">
        <v>202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203</v>
      </c>
      <c r="AS10" t="s" s="8">
        <v>174</v>
      </c>
      <c r="AT10" t="s" s="8">
        <v>174</v>
      </c>
      <c r="AU10" t="s" s="8">
        <v>174</v>
      </c>
      <c r="AV10" t="s" s="8">
        <v>214</v>
      </c>
      <c r="AW10" t="s" s="8">
        <v>174</v>
      </c>
      <c r="AX10" t="s" s="8">
        <v>174</v>
      </c>
      <c r="AY10" t="s" s="8">
        <v>205</v>
      </c>
      <c r="AZ10" t="s" s="8">
        <v>174</v>
      </c>
      <c r="BA10" t="s" s="8">
        <v>174</v>
      </c>
      <c r="BB10" t="s" s="8">
        <v>174</v>
      </c>
      <c r="BC10" t="s" s="8">
        <v>206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215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174</v>
      </c>
      <c r="CH10" t="s" s="8">
        <v>174</v>
      </c>
      <c r="CI10" t="s" s="8">
        <v>174</v>
      </c>
      <c r="CJ10" t="s" s="8">
        <v>174</v>
      </c>
      <c r="CK10" t="s" s="8">
        <v>186</v>
      </c>
      <c r="CL10" t="s" s="8">
        <v>187</v>
      </c>
      <c r="CM10" t="s" s="8">
        <v>188</v>
      </c>
      <c r="CN10" t="s" s="8">
        <v>174</v>
      </c>
      <c r="CO10" t="s" s="8">
        <v>174</v>
      </c>
      <c r="CP10" t="s" s="8">
        <v>216</v>
      </c>
      <c r="CQ10" t="s" s="8">
        <v>190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208</v>
      </c>
      <c r="CW10" t="s" s="8">
        <v>190</v>
      </c>
      <c r="CX10" t="s" s="8">
        <v>174</v>
      </c>
      <c r="CY10" t="s" s="8">
        <v>174</v>
      </c>
      <c r="CZ10" t="s" s="8">
        <v>174</v>
      </c>
      <c r="DA10" t="s" s="8">
        <v>209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217</v>
      </c>
    </row>
    <row r="11">
      <c r="A11" t="s" s="1">
        <v>170</v>
      </c>
      <c r="B11" t="s" s="1">
        <v>218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197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198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213</v>
      </c>
      <c r="AI11" t="s" s="8">
        <v>200</v>
      </c>
      <c r="AJ11" t="s" s="8">
        <v>201</v>
      </c>
      <c r="AK11" t="s" s="8">
        <v>174</v>
      </c>
      <c r="AL11" t="s" s="8">
        <v>174</v>
      </c>
      <c r="AM11" t="s" s="8">
        <v>202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203</v>
      </c>
      <c r="AS11" t="s" s="8">
        <v>174</v>
      </c>
      <c r="AT11" t="s" s="8">
        <v>174</v>
      </c>
      <c r="AU11" t="s" s="8">
        <v>174</v>
      </c>
      <c r="AV11" t="s" s="8">
        <v>214</v>
      </c>
      <c r="AW11" t="s" s="8">
        <v>174</v>
      </c>
      <c r="AX11" t="s" s="8">
        <v>174</v>
      </c>
      <c r="AY11" t="s" s="8">
        <v>205</v>
      </c>
      <c r="AZ11" t="s" s="8">
        <v>174</v>
      </c>
      <c r="BA11" t="s" s="8">
        <v>174</v>
      </c>
      <c r="BB11" t="s" s="8">
        <v>174</v>
      </c>
      <c r="BC11" t="s" s="8">
        <v>206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215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174</v>
      </c>
      <c r="CH11" t="s" s="8">
        <v>174</v>
      </c>
      <c r="CI11" t="s" s="8">
        <v>174</v>
      </c>
      <c r="CJ11" t="s" s="8">
        <v>174</v>
      </c>
      <c r="CK11" t="s" s="8">
        <v>186</v>
      </c>
      <c r="CL11" t="s" s="8">
        <v>187</v>
      </c>
      <c r="CM11" t="s" s="8">
        <v>188</v>
      </c>
      <c r="CN11" t="s" s="8">
        <v>174</v>
      </c>
      <c r="CO11" t="s" s="8">
        <v>174</v>
      </c>
      <c r="CP11" t="s" s="8">
        <v>216</v>
      </c>
      <c r="CQ11" t="s" s="8">
        <v>190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208</v>
      </c>
      <c r="CW11" t="s" s="8">
        <v>190</v>
      </c>
      <c r="CX11" t="s" s="8">
        <v>174</v>
      </c>
      <c r="CY11" t="s" s="8">
        <v>174</v>
      </c>
      <c r="CZ11" t="s" s="8">
        <v>174</v>
      </c>
      <c r="DA11" t="s" s="8">
        <v>209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217</v>
      </c>
    </row>
    <row r="12">
      <c r="A12" t="s" s="1">
        <v>170</v>
      </c>
      <c r="B12" t="s" s="1">
        <v>219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197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198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213</v>
      </c>
      <c r="AI12" t="s" s="8">
        <v>200</v>
      </c>
      <c r="AJ12" t="s" s="8">
        <v>201</v>
      </c>
      <c r="AK12" t="s" s="8">
        <v>174</v>
      </c>
      <c r="AL12" t="s" s="8">
        <v>174</v>
      </c>
      <c r="AM12" t="s" s="8">
        <v>202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203</v>
      </c>
      <c r="AS12" t="s" s="8">
        <v>174</v>
      </c>
      <c r="AT12" t="s" s="8">
        <v>174</v>
      </c>
      <c r="AU12" t="s" s="8">
        <v>174</v>
      </c>
      <c r="AV12" t="s" s="8">
        <v>214</v>
      </c>
      <c r="AW12" t="s" s="8">
        <v>174</v>
      </c>
      <c r="AX12" t="s" s="8">
        <v>174</v>
      </c>
      <c r="AY12" t="s" s="8">
        <v>205</v>
      </c>
      <c r="AZ12" t="s" s="8">
        <v>174</v>
      </c>
      <c r="BA12" t="s" s="8">
        <v>174</v>
      </c>
      <c r="BB12" t="s" s="8">
        <v>174</v>
      </c>
      <c r="BC12" t="s" s="8">
        <v>206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215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174</v>
      </c>
      <c r="CH12" t="s" s="8">
        <v>174</v>
      </c>
      <c r="CI12" t="s" s="8">
        <v>174</v>
      </c>
      <c r="CJ12" t="s" s="8">
        <v>174</v>
      </c>
      <c r="CK12" t="s" s="8">
        <v>186</v>
      </c>
      <c r="CL12" t="s" s="8">
        <v>187</v>
      </c>
      <c r="CM12" t="s" s="8">
        <v>188</v>
      </c>
      <c r="CN12" t="s" s="8">
        <v>174</v>
      </c>
      <c r="CO12" t="s" s="8">
        <v>174</v>
      </c>
      <c r="CP12" t="s" s="8">
        <v>216</v>
      </c>
      <c r="CQ12" t="s" s="8">
        <v>190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208</v>
      </c>
      <c r="CW12" t="s" s="8">
        <v>190</v>
      </c>
      <c r="CX12" t="s" s="8">
        <v>174</v>
      </c>
      <c r="CY12" t="s" s="8">
        <v>174</v>
      </c>
      <c r="CZ12" t="s" s="8">
        <v>174</v>
      </c>
      <c r="DA12" t="s" s="8">
        <v>209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217</v>
      </c>
    </row>
    <row r="13">
      <c r="A13" t="s" s="1">
        <v>170</v>
      </c>
      <c r="B13" t="s" s="1">
        <v>220</v>
      </c>
      <c r="C13" t="s" s="1">
        <v>172</v>
      </c>
      <c r="D13" t="s" s="3">
        <v>173</v>
      </c>
      <c r="E13" t="s" s="3">
        <v>173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197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198</v>
      </c>
      <c r="AB13" t="s" s="8">
        <v>174</v>
      </c>
      <c r="AC13" t="s" s="8">
        <v>174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221</v>
      </c>
      <c r="AI13" t="s" s="8">
        <v>222</v>
      </c>
      <c r="AJ13" t="s" s="8">
        <v>201</v>
      </c>
      <c r="AK13" t="s" s="8">
        <v>174</v>
      </c>
      <c r="AL13" t="s" s="8">
        <v>223</v>
      </c>
      <c r="AM13" t="s" s="8">
        <v>202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203</v>
      </c>
      <c r="AS13" t="s" s="8">
        <v>174</v>
      </c>
      <c r="AT13" t="s" s="8">
        <v>174</v>
      </c>
      <c r="AU13" t="s" s="8">
        <v>174</v>
      </c>
      <c r="AV13" t="s" s="8">
        <v>224</v>
      </c>
      <c r="AW13" t="s" s="8">
        <v>174</v>
      </c>
      <c r="AX13" t="s" s="8">
        <v>174</v>
      </c>
      <c r="AY13" t="s" s="8">
        <v>205</v>
      </c>
      <c r="AZ13" t="s" s="8">
        <v>174</v>
      </c>
      <c r="BA13" t="s" s="8">
        <v>174</v>
      </c>
      <c r="BB13" t="s" s="8">
        <v>174</v>
      </c>
      <c r="BC13" t="s" s="8">
        <v>206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225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190</v>
      </c>
      <c r="CH13" t="s" s="8">
        <v>174</v>
      </c>
      <c r="CI13" t="s" s="8">
        <v>174</v>
      </c>
      <c r="CJ13" t="s" s="8">
        <v>174</v>
      </c>
      <c r="CK13" t="s" s="8">
        <v>174</v>
      </c>
      <c r="CL13" t="s" s="8">
        <v>174</v>
      </c>
      <c r="CM13" t="s" s="8">
        <v>174</v>
      </c>
      <c r="CN13" t="s" s="8">
        <v>174</v>
      </c>
      <c r="CO13" t="s" s="8">
        <v>174</v>
      </c>
      <c r="CP13" t="s" s="8">
        <v>226</v>
      </c>
      <c r="CQ13" t="s" s="8">
        <v>190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227</v>
      </c>
      <c r="CW13" t="s" s="8">
        <v>190</v>
      </c>
      <c r="CX13" t="s" s="8">
        <v>174</v>
      </c>
      <c r="CY13" t="s" s="8">
        <v>174</v>
      </c>
      <c r="CZ13" t="s" s="8">
        <v>174</v>
      </c>
      <c r="DA13" t="s" s="8">
        <v>228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229</v>
      </c>
    </row>
    <row r="14">
      <c r="A14" t="s" s="1">
        <v>170</v>
      </c>
      <c r="B14" t="s" s="1">
        <v>230</v>
      </c>
      <c r="C14" t="s" s="1">
        <v>172</v>
      </c>
      <c r="D14" t="s" s="3">
        <v>173</v>
      </c>
      <c r="E14" t="s" s="3">
        <v>173</v>
      </c>
      <c r="F14" t="s" s="8">
        <v>174</v>
      </c>
      <c r="G14" t="s" s="8">
        <v>174</v>
      </c>
      <c r="H14" t="s" s="8">
        <v>174</v>
      </c>
      <c r="I14" t="s" s="8">
        <v>174</v>
      </c>
      <c r="J14" t="s" s="8">
        <v>174</v>
      </c>
      <c r="K14" t="s" s="8">
        <v>174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174</v>
      </c>
      <c r="Q14" t="s" s="8">
        <v>174</v>
      </c>
      <c r="R14" t="s" s="8">
        <v>174</v>
      </c>
      <c r="S14" t="s" s="8">
        <v>197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198</v>
      </c>
      <c r="AB14" t="s" s="8">
        <v>174</v>
      </c>
      <c r="AC14" t="s" s="8">
        <v>174</v>
      </c>
      <c r="AD14" t="s" s="8">
        <v>174</v>
      </c>
      <c r="AE14" t="s" s="8">
        <v>174</v>
      </c>
      <c r="AF14" t="s" s="8">
        <v>174</v>
      </c>
      <c r="AG14" t="s" s="8">
        <v>174</v>
      </c>
      <c r="AH14" t="s" s="8">
        <v>221</v>
      </c>
      <c r="AI14" t="s" s="8">
        <v>222</v>
      </c>
      <c r="AJ14" t="s" s="8">
        <v>201</v>
      </c>
      <c r="AK14" t="s" s="8">
        <v>174</v>
      </c>
      <c r="AL14" t="s" s="8">
        <v>223</v>
      </c>
      <c r="AM14" t="s" s="8">
        <v>202</v>
      </c>
      <c r="AN14" t="s" s="8">
        <v>174</v>
      </c>
      <c r="AO14" t="s" s="8">
        <v>174</v>
      </c>
      <c r="AP14" t="s" s="8">
        <v>174</v>
      </c>
      <c r="AQ14" t="s" s="8">
        <v>174</v>
      </c>
      <c r="AR14" t="s" s="8">
        <v>203</v>
      </c>
      <c r="AS14" t="s" s="8">
        <v>174</v>
      </c>
      <c r="AT14" t="s" s="8">
        <v>174</v>
      </c>
      <c r="AU14" t="s" s="8">
        <v>174</v>
      </c>
      <c r="AV14" t="s" s="8">
        <v>224</v>
      </c>
      <c r="AW14" t="s" s="8">
        <v>174</v>
      </c>
      <c r="AX14" t="s" s="8">
        <v>174</v>
      </c>
      <c r="AY14" t="s" s="8">
        <v>205</v>
      </c>
      <c r="AZ14" t="s" s="8">
        <v>174</v>
      </c>
      <c r="BA14" t="s" s="8">
        <v>174</v>
      </c>
      <c r="BB14" t="s" s="8">
        <v>174</v>
      </c>
      <c r="BC14" t="s" s="8">
        <v>206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225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190</v>
      </c>
      <c r="CH14" t="s" s="8">
        <v>174</v>
      </c>
      <c r="CI14" t="s" s="8">
        <v>174</v>
      </c>
      <c r="CJ14" t="s" s="8">
        <v>174</v>
      </c>
      <c r="CK14" t="s" s="8">
        <v>174</v>
      </c>
      <c r="CL14" t="s" s="8">
        <v>174</v>
      </c>
      <c r="CM14" t="s" s="8">
        <v>174</v>
      </c>
      <c r="CN14" t="s" s="8">
        <v>174</v>
      </c>
      <c r="CO14" t="s" s="8">
        <v>174</v>
      </c>
      <c r="CP14" t="s" s="8">
        <v>226</v>
      </c>
      <c r="CQ14" t="s" s="8">
        <v>190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227</v>
      </c>
      <c r="CW14" t="s" s="8">
        <v>190</v>
      </c>
      <c r="CX14" t="s" s="8">
        <v>174</v>
      </c>
      <c r="CY14" t="s" s="8">
        <v>174</v>
      </c>
      <c r="CZ14" t="s" s="8">
        <v>174</v>
      </c>
      <c r="DA14" t="s" s="8">
        <v>228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229</v>
      </c>
    </row>
    <row r="15">
      <c r="A15" t="s" s="1">
        <v>170</v>
      </c>
      <c r="B15" t="s" s="1">
        <v>231</v>
      </c>
      <c r="C15" t="s" s="1">
        <v>172</v>
      </c>
      <c r="D15" t="s" s="3">
        <v>173</v>
      </c>
      <c r="E15" t="s" s="3">
        <v>173</v>
      </c>
      <c r="F15" t="s" s="8">
        <v>174</v>
      </c>
      <c r="G15" t="s" s="8">
        <v>174</v>
      </c>
      <c r="H15" t="s" s="8">
        <v>174</v>
      </c>
      <c r="I15" t="s" s="8">
        <v>174</v>
      </c>
      <c r="J15" t="s" s="8">
        <v>174</v>
      </c>
      <c r="K15" t="s" s="8">
        <v>174</v>
      </c>
      <c r="L15" t="s" s="8">
        <v>174</v>
      </c>
      <c r="M15" t="s" s="8">
        <v>174</v>
      </c>
      <c r="N15" t="s" s="8">
        <v>174</v>
      </c>
      <c r="O15" t="s" s="8">
        <v>174</v>
      </c>
      <c r="P15" t="s" s="8">
        <v>174</v>
      </c>
      <c r="Q15" t="s" s="8">
        <v>174</v>
      </c>
      <c r="R15" t="s" s="8">
        <v>174</v>
      </c>
      <c r="S15" t="s" s="8">
        <v>197</v>
      </c>
      <c r="T15" t="s" s="8">
        <v>174</v>
      </c>
      <c r="U15" t="s" s="8">
        <v>174</v>
      </c>
      <c r="V15" t="s" s="8">
        <v>174</v>
      </c>
      <c r="W15" t="s" s="8">
        <v>174</v>
      </c>
      <c r="X15" t="s" s="8">
        <v>174</v>
      </c>
      <c r="Y15" t="s" s="8">
        <v>174</v>
      </c>
      <c r="Z15" t="s" s="8">
        <v>174</v>
      </c>
      <c r="AA15" t="s" s="8">
        <v>198</v>
      </c>
      <c r="AB15" t="s" s="8">
        <v>174</v>
      </c>
      <c r="AC15" t="s" s="8">
        <v>174</v>
      </c>
      <c r="AD15" t="s" s="8">
        <v>174</v>
      </c>
      <c r="AE15" t="s" s="8">
        <v>174</v>
      </c>
      <c r="AF15" t="s" s="8">
        <v>174</v>
      </c>
      <c r="AG15" t="s" s="8">
        <v>174</v>
      </c>
      <c r="AH15" t="s" s="8">
        <v>232</v>
      </c>
      <c r="AI15" t="s" s="8">
        <v>233</v>
      </c>
      <c r="AJ15" t="s" s="8">
        <v>174</v>
      </c>
      <c r="AK15" t="s" s="8">
        <v>234</v>
      </c>
      <c r="AL15" t="s" s="8">
        <v>174</v>
      </c>
      <c r="AM15" t="s" s="8">
        <v>174</v>
      </c>
      <c r="AN15" t="s" s="8">
        <v>174</v>
      </c>
      <c r="AO15" t="s" s="8">
        <v>174</v>
      </c>
      <c r="AP15" t="s" s="8">
        <v>174</v>
      </c>
      <c r="AQ15" t="s" s="8">
        <v>209</v>
      </c>
      <c r="AR15" t="s" s="8">
        <v>174</v>
      </c>
      <c r="AS15" t="s" s="8">
        <v>174</v>
      </c>
      <c r="AT15" t="s" s="8">
        <v>235</v>
      </c>
      <c r="AU15" t="s" s="8">
        <v>174</v>
      </c>
      <c r="AV15" t="s" s="8">
        <v>236</v>
      </c>
      <c r="AW15" t="s" s="8">
        <v>174</v>
      </c>
      <c r="AX15" t="s" s="8">
        <v>174</v>
      </c>
      <c r="AY15" t="s" s="8">
        <v>205</v>
      </c>
      <c r="AZ15" t="s" s="8">
        <v>174</v>
      </c>
      <c r="BA15" t="s" s="8">
        <v>174</v>
      </c>
      <c r="BB15" t="s" s="8">
        <v>174</v>
      </c>
      <c r="BC15" t="s" s="8">
        <v>206</v>
      </c>
      <c r="BD15" t="s" s="8">
        <v>174</v>
      </c>
      <c r="BE15" t="s" s="8">
        <v>174</v>
      </c>
      <c r="BF15" t="s" s="8">
        <v>174</v>
      </c>
      <c r="BG15" t="s" s="8">
        <v>174</v>
      </c>
      <c r="BH15" t="s" s="8">
        <v>174</v>
      </c>
      <c r="BI15" t="s" s="8">
        <v>174</v>
      </c>
      <c r="BJ15" t="s" s="8">
        <v>174</v>
      </c>
      <c r="BK15" t="s" s="8">
        <v>174</v>
      </c>
      <c r="BL15" t="s" s="8">
        <v>174</v>
      </c>
      <c r="BM15" t="s" s="8">
        <v>174</v>
      </c>
      <c r="BN15" t="s" s="8">
        <v>174</v>
      </c>
      <c r="BO15" t="s" s="8">
        <v>174</v>
      </c>
      <c r="BP15" t="s" s="8">
        <v>174</v>
      </c>
      <c r="BQ15" t="s" s="8">
        <v>174</v>
      </c>
      <c r="BR15" t="s" s="8">
        <v>174</v>
      </c>
      <c r="BS15" t="s" s="8">
        <v>174</v>
      </c>
      <c r="BT15" t="s" s="8">
        <v>174</v>
      </c>
      <c r="BU15" t="s" s="8">
        <v>174</v>
      </c>
      <c r="BV15" t="s" s="8">
        <v>174</v>
      </c>
      <c r="BW15" t="s" s="8">
        <v>174</v>
      </c>
      <c r="BX15" t="s" s="8">
        <v>174</v>
      </c>
      <c r="BY15" t="s" s="8">
        <v>202</v>
      </c>
      <c r="BZ15" t="s" s="8">
        <v>174</v>
      </c>
      <c r="CA15" t="s" s="8">
        <v>174</v>
      </c>
      <c r="CB15" t="s" s="8">
        <v>174</v>
      </c>
      <c r="CC15" t="s" s="8">
        <v>174</v>
      </c>
      <c r="CD15" t="s" s="8">
        <v>174</v>
      </c>
      <c r="CE15" t="s" s="8">
        <v>174</v>
      </c>
      <c r="CF15" t="s" s="8">
        <v>174</v>
      </c>
      <c r="CG15" t="s" s="8">
        <v>174</v>
      </c>
      <c r="CH15" t="s" s="8">
        <v>174</v>
      </c>
      <c r="CI15" t="s" s="8">
        <v>174</v>
      </c>
      <c r="CJ15" t="s" s="8">
        <v>174</v>
      </c>
      <c r="CK15" t="s" s="8">
        <v>186</v>
      </c>
      <c r="CL15" t="s" s="8">
        <v>187</v>
      </c>
      <c r="CM15" t="s" s="8">
        <v>188</v>
      </c>
      <c r="CN15" t="s" s="8">
        <v>174</v>
      </c>
      <c r="CO15" t="s" s="8">
        <v>174</v>
      </c>
      <c r="CP15" t="s" s="8">
        <v>202</v>
      </c>
      <c r="CQ15" t="s" s="8">
        <v>190</v>
      </c>
      <c r="CR15" t="s" s="8">
        <v>174</v>
      </c>
      <c r="CS15" t="s" s="8">
        <v>174</v>
      </c>
      <c r="CT15" t="s" s="8">
        <v>174</v>
      </c>
      <c r="CU15" t="s" s="8">
        <v>174</v>
      </c>
      <c r="CV15" t="s" s="8">
        <v>237</v>
      </c>
      <c r="CW15" t="s" s="8">
        <v>190</v>
      </c>
      <c r="CX15" t="s" s="8">
        <v>174</v>
      </c>
      <c r="CY15" t="s" s="8">
        <v>174</v>
      </c>
      <c r="CZ15" t="s" s="8">
        <v>174</v>
      </c>
      <c r="DA15" t="s" s="8">
        <v>238</v>
      </c>
      <c r="DB15" t="s" s="8">
        <v>174</v>
      </c>
      <c r="DC15" t="s" s="8">
        <v>174</v>
      </c>
      <c r="DD15" t="s" s="8">
        <v>174</v>
      </c>
      <c r="DE15" t="s" s="8">
        <v>174</v>
      </c>
      <c r="DF15" t="s" s="8">
        <v>174</v>
      </c>
      <c r="DG15" t="s" s="8">
        <v>174</v>
      </c>
      <c r="DH15" t="s" s="8">
        <v>174</v>
      </c>
      <c r="DI15" t="s" s="8">
        <v>174</v>
      </c>
      <c r="DJ15" t="s" s="8">
        <v>174</v>
      </c>
      <c r="DK15" t="s" s="8">
        <v>174</v>
      </c>
      <c r="DL15" t="s" s="8">
        <v>174</v>
      </c>
      <c r="DM15" t="s" s="8">
        <v>174</v>
      </c>
      <c r="DN15" t="s" s="8">
        <v>174</v>
      </c>
      <c r="DO15" t="s" s="8">
        <v>174</v>
      </c>
      <c r="DP15" t="s" s="8">
        <v>174</v>
      </c>
      <c r="DQ15" t="s" s="8">
        <v>174</v>
      </c>
      <c r="DR15" t="s" s="8">
        <v>174</v>
      </c>
      <c r="DS15" t="s" s="8">
        <v>174</v>
      </c>
      <c r="DT15" t="s" s="8">
        <v>174</v>
      </c>
      <c r="DU15" t="s" s="8">
        <v>174</v>
      </c>
      <c r="DV15" t="s" s="8">
        <v>174</v>
      </c>
      <c r="DW15" t="s" s="8">
        <v>174</v>
      </c>
      <c r="DX15" t="s" s="8">
        <v>174</v>
      </c>
      <c r="DY15" t="s" s="8">
        <v>174</v>
      </c>
      <c r="DZ15" t="s" s="8">
        <v>174</v>
      </c>
      <c r="EA15" t="s" s="8">
        <v>174</v>
      </c>
      <c r="EB15" t="s" s="8">
        <v>174</v>
      </c>
      <c r="EC15" t="s" s="8">
        <v>174</v>
      </c>
      <c r="ED15" t="s" s="8">
        <v>174</v>
      </c>
      <c r="EE15" t="s" s="8">
        <v>174</v>
      </c>
      <c r="EF15" t="s" s="8">
        <v>174</v>
      </c>
      <c r="EG15" t="s" s="8">
        <v>174</v>
      </c>
      <c r="EH15" t="s" s="8">
        <v>174</v>
      </c>
      <c r="EI15" t="s" s="8">
        <v>174</v>
      </c>
      <c r="EJ15" t="s" s="8">
        <v>174</v>
      </c>
      <c r="EK15" t="s" s="8">
        <v>174</v>
      </c>
      <c r="EL15" t="s" s="8">
        <v>174</v>
      </c>
      <c r="EM15" t="s" s="8">
        <v>174</v>
      </c>
      <c r="EN15" t="s" s="8">
        <v>174</v>
      </c>
      <c r="EO15" t="s" s="8">
        <v>174</v>
      </c>
      <c r="EP15" t="s" s="8">
        <v>174</v>
      </c>
      <c r="EQ15" t="s" s="8">
        <v>174</v>
      </c>
      <c r="ER15" t="s" s="8">
        <v>174</v>
      </c>
      <c r="ES15" t="s" s="8">
        <v>174</v>
      </c>
      <c r="ET15" t="s" s="8">
        <v>174</v>
      </c>
      <c r="EU15" t="s" s="8">
        <v>174</v>
      </c>
      <c r="EV15" t="s" s="8">
        <v>174</v>
      </c>
      <c r="EW15" t="s" s="8">
        <v>174</v>
      </c>
      <c r="EX15" t="s" s="8">
        <v>174</v>
      </c>
      <c r="EY15" t="s" s="8">
        <v>174</v>
      </c>
      <c r="EZ15" t="s" s="8">
        <v>174</v>
      </c>
      <c r="FA15" t="s" s="8">
        <v>174</v>
      </c>
      <c r="FB15" t="s" s="8">
        <v>174</v>
      </c>
      <c r="FC15" t="s" s="8">
        <v>174</v>
      </c>
      <c r="FD15" t="s" s="8">
        <v>174</v>
      </c>
      <c r="FE15" t="s" s="8">
        <v>174</v>
      </c>
      <c r="FF15" t="s" s="8">
        <v>174</v>
      </c>
      <c r="FG15" t="s" s="8">
        <v>174</v>
      </c>
      <c r="FH15" t="s" s="8">
        <v>174</v>
      </c>
      <c r="FI15" t="s" s="8">
        <v>174</v>
      </c>
      <c r="FJ15" t="s" s="8">
        <v>174</v>
      </c>
      <c r="FK15" t="s" s="8">
        <v>174</v>
      </c>
      <c r="FL15" t="s" s="8">
        <v>174</v>
      </c>
      <c r="FM15" t="s" s="8">
        <v>174</v>
      </c>
      <c r="FN15" t="s" s="8">
        <v>174</v>
      </c>
      <c r="FO15" t="s" s="8">
        <v>174</v>
      </c>
      <c r="FP15" t="s" s="8">
        <v>174</v>
      </c>
      <c r="FQ15" t="s" s="8">
        <v>174</v>
      </c>
      <c r="FR15" t="s" s="8">
        <v>174</v>
      </c>
      <c r="FS15" t="s" s="8">
        <v>174</v>
      </c>
      <c r="FT15" t="s" s="8">
        <v>174</v>
      </c>
      <c r="FU15" t="s" s="8">
        <v>174</v>
      </c>
      <c r="FV15" t="s" s="8">
        <v>174</v>
      </c>
      <c r="FW15" t="s" s="8">
        <v>174</v>
      </c>
      <c r="FX15" t="s" s="8">
        <v>174</v>
      </c>
      <c r="FY15" t="s" s="8">
        <v>239</v>
      </c>
    </row>
    <row r="16">
      <c r="A16" t="s" s="1">
        <v>170</v>
      </c>
      <c r="B16" t="s" s="1">
        <v>240</v>
      </c>
      <c r="C16" t="s" s="1">
        <v>172</v>
      </c>
      <c r="D16" t="s" s="3">
        <v>173</v>
      </c>
      <c r="E16" t="s" s="3">
        <v>173</v>
      </c>
      <c r="F16" t="s" s="8">
        <v>174</v>
      </c>
      <c r="G16" t="s" s="8">
        <v>174</v>
      </c>
      <c r="H16" t="s" s="8">
        <v>174</v>
      </c>
      <c r="I16" t="s" s="8">
        <v>174</v>
      </c>
      <c r="J16" t="s" s="8">
        <v>174</v>
      </c>
      <c r="K16" t="s" s="8">
        <v>174</v>
      </c>
      <c r="L16" t="s" s="8">
        <v>174</v>
      </c>
      <c r="M16" t="s" s="8">
        <v>174</v>
      </c>
      <c r="N16" t="s" s="8">
        <v>174</v>
      </c>
      <c r="O16" t="s" s="8">
        <v>174</v>
      </c>
      <c r="P16" t="s" s="8">
        <v>174</v>
      </c>
      <c r="Q16" t="s" s="8">
        <v>174</v>
      </c>
      <c r="R16" t="s" s="8">
        <v>174</v>
      </c>
      <c r="S16" t="s" s="8">
        <v>197</v>
      </c>
      <c r="T16" t="s" s="8">
        <v>174</v>
      </c>
      <c r="U16" t="s" s="8">
        <v>174</v>
      </c>
      <c r="V16" t="s" s="8">
        <v>174</v>
      </c>
      <c r="W16" t="s" s="8">
        <v>174</v>
      </c>
      <c r="X16" t="s" s="8">
        <v>174</v>
      </c>
      <c r="Y16" t="s" s="8">
        <v>174</v>
      </c>
      <c r="Z16" t="s" s="8">
        <v>174</v>
      </c>
      <c r="AA16" t="s" s="8">
        <v>198</v>
      </c>
      <c r="AB16" t="s" s="8">
        <v>174</v>
      </c>
      <c r="AC16" t="s" s="8">
        <v>174</v>
      </c>
      <c r="AD16" t="s" s="8">
        <v>174</v>
      </c>
      <c r="AE16" t="s" s="8">
        <v>174</v>
      </c>
      <c r="AF16" t="s" s="8">
        <v>174</v>
      </c>
      <c r="AG16" t="s" s="8">
        <v>174</v>
      </c>
      <c r="AH16" t="s" s="8">
        <v>232</v>
      </c>
      <c r="AI16" t="s" s="8">
        <v>233</v>
      </c>
      <c r="AJ16" t="s" s="8">
        <v>174</v>
      </c>
      <c r="AK16" t="s" s="8">
        <v>234</v>
      </c>
      <c r="AL16" t="s" s="8">
        <v>174</v>
      </c>
      <c r="AM16" t="s" s="8">
        <v>174</v>
      </c>
      <c r="AN16" t="s" s="8">
        <v>174</v>
      </c>
      <c r="AO16" t="s" s="8">
        <v>174</v>
      </c>
      <c r="AP16" t="s" s="8">
        <v>174</v>
      </c>
      <c r="AQ16" t="s" s="8">
        <v>209</v>
      </c>
      <c r="AR16" t="s" s="8">
        <v>174</v>
      </c>
      <c r="AS16" t="s" s="8">
        <v>174</v>
      </c>
      <c r="AT16" t="s" s="8">
        <v>235</v>
      </c>
      <c r="AU16" t="s" s="8">
        <v>174</v>
      </c>
      <c r="AV16" t="s" s="8">
        <v>236</v>
      </c>
      <c r="AW16" t="s" s="8">
        <v>174</v>
      </c>
      <c r="AX16" t="s" s="8">
        <v>174</v>
      </c>
      <c r="AY16" t="s" s="8">
        <v>205</v>
      </c>
      <c r="AZ16" t="s" s="8">
        <v>174</v>
      </c>
      <c r="BA16" t="s" s="8">
        <v>174</v>
      </c>
      <c r="BB16" t="s" s="8">
        <v>174</v>
      </c>
      <c r="BC16" t="s" s="8">
        <v>206</v>
      </c>
      <c r="BD16" t="s" s="8">
        <v>174</v>
      </c>
      <c r="BE16" t="s" s="8">
        <v>174</v>
      </c>
      <c r="BF16" t="s" s="8">
        <v>174</v>
      </c>
      <c r="BG16" t="s" s="8">
        <v>174</v>
      </c>
      <c r="BH16" t="s" s="8">
        <v>174</v>
      </c>
      <c r="BI16" t="s" s="8">
        <v>174</v>
      </c>
      <c r="BJ16" t="s" s="8">
        <v>174</v>
      </c>
      <c r="BK16" t="s" s="8">
        <v>174</v>
      </c>
      <c r="BL16" t="s" s="8">
        <v>174</v>
      </c>
      <c r="BM16" t="s" s="8">
        <v>174</v>
      </c>
      <c r="BN16" t="s" s="8">
        <v>174</v>
      </c>
      <c r="BO16" t="s" s="8">
        <v>174</v>
      </c>
      <c r="BP16" t="s" s="8">
        <v>174</v>
      </c>
      <c r="BQ16" t="s" s="8">
        <v>174</v>
      </c>
      <c r="BR16" t="s" s="8">
        <v>174</v>
      </c>
      <c r="BS16" t="s" s="8">
        <v>174</v>
      </c>
      <c r="BT16" t="s" s="8">
        <v>174</v>
      </c>
      <c r="BU16" t="s" s="8">
        <v>174</v>
      </c>
      <c r="BV16" t="s" s="8">
        <v>174</v>
      </c>
      <c r="BW16" t="s" s="8">
        <v>174</v>
      </c>
      <c r="BX16" t="s" s="8">
        <v>174</v>
      </c>
      <c r="BY16" t="s" s="8">
        <v>202</v>
      </c>
      <c r="BZ16" t="s" s="8">
        <v>174</v>
      </c>
      <c r="CA16" t="s" s="8">
        <v>174</v>
      </c>
      <c r="CB16" t="s" s="8">
        <v>174</v>
      </c>
      <c r="CC16" t="s" s="8">
        <v>174</v>
      </c>
      <c r="CD16" t="s" s="8">
        <v>174</v>
      </c>
      <c r="CE16" t="s" s="8">
        <v>174</v>
      </c>
      <c r="CF16" t="s" s="8">
        <v>174</v>
      </c>
      <c r="CG16" t="s" s="8">
        <v>174</v>
      </c>
      <c r="CH16" t="s" s="8">
        <v>174</v>
      </c>
      <c r="CI16" t="s" s="8">
        <v>174</v>
      </c>
      <c r="CJ16" t="s" s="8">
        <v>174</v>
      </c>
      <c r="CK16" t="s" s="8">
        <v>186</v>
      </c>
      <c r="CL16" t="s" s="8">
        <v>187</v>
      </c>
      <c r="CM16" t="s" s="8">
        <v>188</v>
      </c>
      <c r="CN16" t="s" s="8">
        <v>174</v>
      </c>
      <c r="CO16" t="s" s="8">
        <v>174</v>
      </c>
      <c r="CP16" t="s" s="8">
        <v>202</v>
      </c>
      <c r="CQ16" t="s" s="8">
        <v>190</v>
      </c>
      <c r="CR16" t="s" s="8">
        <v>174</v>
      </c>
      <c r="CS16" t="s" s="8">
        <v>174</v>
      </c>
      <c r="CT16" t="s" s="8">
        <v>174</v>
      </c>
      <c r="CU16" t="s" s="8">
        <v>174</v>
      </c>
      <c r="CV16" t="s" s="8">
        <v>237</v>
      </c>
      <c r="CW16" t="s" s="8">
        <v>190</v>
      </c>
      <c r="CX16" t="s" s="8">
        <v>174</v>
      </c>
      <c r="CY16" t="s" s="8">
        <v>174</v>
      </c>
      <c r="CZ16" t="s" s="8">
        <v>174</v>
      </c>
      <c r="DA16" t="s" s="8">
        <v>238</v>
      </c>
      <c r="DB16" t="s" s="8">
        <v>174</v>
      </c>
      <c r="DC16" t="s" s="8">
        <v>174</v>
      </c>
      <c r="DD16" t="s" s="8">
        <v>174</v>
      </c>
      <c r="DE16" t="s" s="8">
        <v>174</v>
      </c>
      <c r="DF16" t="s" s="8">
        <v>174</v>
      </c>
      <c r="DG16" t="s" s="8">
        <v>174</v>
      </c>
      <c r="DH16" t="s" s="8">
        <v>174</v>
      </c>
      <c r="DI16" t="s" s="8">
        <v>174</v>
      </c>
      <c r="DJ16" t="s" s="8">
        <v>174</v>
      </c>
      <c r="DK16" t="s" s="8">
        <v>174</v>
      </c>
      <c r="DL16" t="s" s="8">
        <v>174</v>
      </c>
      <c r="DM16" t="s" s="8">
        <v>174</v>
      </c>
      <c r="DN16" t="s" s="8">
        <v>174</v>
      </c>
      <c r="DO16" t="s" s="8">
        <v>174</v>
      </c>
      <c r="DP16" t="s" s="8">
        <v>174</v>
      </c>
      <c r="DQ16" t="s" s="8">
        <v>174</v>
      </c>
      <c r="DR16" t="s" s="8">
        <v>174</v>
      </c>
      <c r="DS16" t="s" s="8">
        <v>174</v>
      </c>
      <c r="DT16" t="s" s="8">
        <v>174</v>
      </c>
      <c r="DU16" t="s" s="8">
        <v>174</v>
      </c>
      <c r="DV16" t="s" s="8">
        <v>174</v>
      </c>
      <c r="DW16" t="s" s="8">
        <v>174</v>
      </c>
      <c r="DX16" t="s" s="8">
        <v>174</v>
      </c>
      <c r="DY16" t="s" s="8">
        <v>174</v>
      </c>
      <c r="DZ16" t="s" s="8">
        <v>174</v>
      </c>
      <c r="EA16" t="s" s="8">
        <v>174</v>
      </c>
      <c r="EB16" t="s" s="8">
        <v>174</v>
      </c>
      <c r="EC16" t="s" s="8">
        <v>174</v>
      </c>
      <c r="ED16" t="s" s="8">
        <v>174</v>
      </c>
      <c r="EE16" t="s" s="8">
        <v>174</v>
      </c>
      <c r="EF16" t="s" s="8">
        <v>174</v>
      </c>
      <c r="EG16" t="s" s="8">
        <v>174</v>
      </c>
      <c r="EH16" t="s" s="8">
        <v>174</v>
      </c>
      <c r="EI16" t="s" s="8">
        <v>174</v>
      </c>
      <c r="EJ16" t="s" s="8">
        <v>174</v>
      </c>
      <c r="EK16" t="s" s="8">
        <v>174</v>
      </c>
      <c r="EL16" t="s" s="8">
        <v>174</v>
      </c>
      <c r="EM16" t="s" s="8">
        <v>174</v>
      </c>
      <c r="EN16" t="s" s="8">
        <v>174</v>
      </c>
      <c r="EO16" t="s" s="8">
        <v>174</v>
      </c>
      <c r="EP16" t="s" s="8">
        <v>174</v>
      </c>
      <c r="EQ16" t="s" s="8">
        <v>174</v>
      </c>
      <c r="ER16" t="s" s="8">
        <v>174</v>
      </c>
      <c r="ES16" t="s" s="8">
        <v>174</v>
      </c>
      <c r="ET16" t="s" s="8">
        <v>174</v>
      </c>
      <c r="EU16" t="s" s="8">
        <v>174</v>
      </c>
      <c r="EV16" t="s" s="8">
        <v>174</v>
      </c>
      <c r="EW16" t="s" s="8">
        <v>174</v>
      </c>
      <c r="EX16" t="s" s="8">
        <v>174</v>
      </c>
      <c r="EY16" t="s" s="8">
        <v>174</v>
      </c>
      <c r="EZ16" t="s" s="8">
        <v>174</v>
      </c>
      <c r="FA16" t="s" s="8">
        <v>174</v>
      </c>
      <c r="FB16" t="s" s="8">
        <v>174</v>
      </c>
      <c r="FC16" t="s" s="8">
        <v>174</v>
      </c>
      <c r="FD16" t="s" s="8">
        <v>174</v>
      </c>
      <c r="FE16" t="s" s="8">
        <v>174</v>
      </c>
      <c r="FF16" t="s" s="8">
        <v>174</v>
      </c>
      <c r="FG16" t="s" s="8">
        <v>174</v>
      </c>
      <c r="FH16" t="s" s="8">
        <v>174</v>
      </c>
      <c r="FI16" t="s" s="8">
        <v>174</v>
      </c>
      <c r="FJ16" t="s" s="8">
        <v>174</v>
      </c>
      <c r="FK16" t="s" s="8">
        <v>174</v>
      </c>
      <c r="FL16" t="s" s="8">
        <v>174</v>
      </c>
      <c r="FM16" t="s" s="8">
        <v>174</v>
      </c>
      <c r="FN16" t="s" s="8">
        <v>174</v>
      </c>
      <c r="FO16" t="s" s="8">
        <v>174</v>
      </c>
      <c r="FP16" t="s" s="8">
        <v>174</v>
      </c>
      <c r="FQ16" t="s" s="8">
        <v>174</v>
      </c>
      <c r="FR16" t="s" s="8">
        <v>174</v>
      </c>
      <c r="FS16" t="s" s="8">
        <v>174</v>
      </c>
      <c r="FT16" t="s" s="8">
        <v>174</v>
      </c>
      <c r="FU16" t="s" s="8">
        <v>174</v>
      </c>
      <c r="FV16" t="s" s="8">
        <v>174</v>
      </c>
      <c r="FW16" t="s" s="8">
        <v>174</v>
      </c>
      <c r="FX16" t="s" s="8">
        <v>174</v>
      </c>
      <c r="FY16" t="s" s="8">
        <v>239</v>
      </c>
    </row>
    <row r="17">
      <c r="A17" t="s" s="1">
        <v>170</v>
      </c>
      <c r="B17" t="s" s="1">
        <v>241</v>
      </c>
      <c r="C17" t="s" s="1">
        <v>172</v>
      </c>
      <c r="D17" t="s" s="3">
        <v>173</v>
      </c>
      <c r="E17" t="s" s="3">
        <v>173</v>
      </c>
      <c r="F17" t="s" s="8">
        <v>174</v>
      </c>
      <c r="G17" t="s" s="8">
        <v>174</v>
      </c>
      <c r="H17" t="s" s="8">
        <v>174</v>
      </c>
      <c r="I17" t="s" s="8">
        <v>174</v>
      </c>
      <c r="J17" t="s" s="8">
        <v>174</v>
      </c>
      <c r="K17" t="s" s="8">
        <v>174</v>
      </c>
      <c r="L17" t="s" s="8">
        <v>174</v>
      </c>
      <c r="M17" t="s" s="8">
        <v>174</v>
      </c>
      <c r="N17" t="s" s="8">
        <v>174</v>
      </c>
      <c r="O17" t="s" s="8">
        <v>174</v>
      </c>
      <c r="P17" t="s" s="8">
        <v>174</v>
      </c>
      <c r="Q17" t="s" s="8">
        <v>174</v>
      </c>
      <c r="R17" t="s" s="8">
        <v>174</v>
      </c>
      <c r="S17" t="s" s="8">
        <v>197</v>
      </c>
      <c r="T17" t="s" s="8">
        <v>174</v>
      </c>
      <c r="U17" t="s" s="8">
        <v>174</v>
      </c>
      <c r="V17" t="s" s="8">
        <v>174</v>
      </c>
      <c r="W17" t="s" s="8">
        <v>174</v>
      </c>
      <c r="X17" t="s" s="8">
        <v>174</v>
      </c>
      <c r="Y17" t="s" s="8">
        <v>174</v>
      </c>
      <c r="Z17" t="s" s="8">
        <v>174</v>
      </c>
      <c r="AA17" t="s" s="8">
        <v>198</v>
      </c>
      <c r="AB17" t="s" s="8">
        <v>174</v>
      </c>
      <c r="AC17" t="s" s="8">
        <v>174</v>
      </c>
      <c r="AD17" t="s" s="8">
        <v>174</v>
      </c>
      <c r="AE17" t="s" s="8">
        <v>174</v>
      </c>
      <c r="AF17" t="s" s="8">
        <v>174</v>
      </c>
      <c r="AG17" t="s" s="8">
        <v>174</v>
      </c>
      <c r="AH17" t="s" s="8">
        <v>232</v>
      </c>
      <c r="AI17" t="s" s="8">
        <v>233</v>
      </c>
      <c r="AJ17" t="s" s="8">
        <v>174</v>
      </c>
      <c r="AK17" t="s" s="8">
        <v>234</v>
      </c>
      <c r="AL17" t="s" s="8">
        <v>174</v>
      </c>
      <c r="AM17" t="s" s="8">
        <v>174</v>
      </c>
      <c r="AN17" t="s" s="8">
        <v>174</v>
      </c>
      <c r="AO17" t="s" s="8">
        <v>174</v>
      </c>
      <c r="AP17" t="s" s="8">
        <v>174</v>
      </c>
      <c r="AQ17" t="s" s="8">
        <v>209</v>
      </c>
      <c r="AR17" t="s" s="8">
        <v>174</v>
      </c>
      <c r="AS17" t="s" s="8">
        <v>174</v>
      </c>
      <c r="AT17" t="s" s="8">
        <v>235</v>
      </c>
      <c r="AU17" t="s" s="8">
        <v>174</v>
      </c>
      <c r="AV17" t="s" s="8">
        <v>236</v>
      </c>
      <c r="AW17" t="s" s="8">
        <v>174</v>
      </c>
      <c r="AX17" t="s" s="8">
        <v>174</v>
      </c>
      <c r="AY17" t="s" s="8">
        <v>205</v>
      </c>
      <c r="AZ17" t="s" s="8">
        <v>174</v>
      </c>
      <c r="BA17" t="s" s="8">
        <v>174</v>
      </c>
      <c r="BB17" t="s" s="8">
        <v>174</v>
      </c>
      <c r="BC17" t="s" s="8">
        <v>206</v>
      </c>
      <c r="BD17" t="s" s="8">
        <v>174</v>
      </c>
      <c r="BE17" t="s" s="8">
        <v>174</v>
      </c>
      <c r="BF17" t="s" s="8">
        <v>174</v>
      </c>
      <c r="BG17" t="s" s="8">
        <v>174</v>
      </c>
      <c r="BH17" t="s" s="8">
        <v>174</v>
      </c>
      <c r="BI17" t="s" s="8">
        <v>174</v>
      </c>
      <c r="BJ17" t="s" s="8">
        <v>174</v>
      </c>
      <c r="BK17" t="s" s="8">
        <v>174</v>
      </c>
      <c r="BL17" t="s" s="8">
        <v>174</v>
      </c>
      <c r="BM17" t="s" s="8">
        <v>174</v>
      </c>
      <c r="BN17" t="s" s="8">
        <v>174</v>
      </c>
      <c r="BO17" t="s" s="8">
        <v>174</v>
      </c>
      <c r="BP17" t="s" s="8">
        <v>174</v>
      </c>
      <c r="BQ17" t="s" s="8">
        <v>174</v>
      </c>
      <c r="BR17" t="s" s="8">
        <v>174</v>
      </c>
      <c r="BS17" t="s" s="8">
        <v>174</v>
      </c>
      <c r="BT17" t="s" s="8">
        <v>174</v>
      </c>
      <c r="BU17" t="s" s="8">
        <v>174</v>
      </c>
      <c r="BV17" t="s" s="8">
        <v>174</v>
      </c>
      <c r="BW17" t="s" s="8">
        <v>174</v>
      </c>
      <c r="BX17" t="s" s="8">
        <v>174</v>
      </c>
      <c r="BY17" t="s" s="8">
        <v>202</v>
      </c>
      <c r="BZ17" t="s" s="8">
        <v>174</v>
      </c>
      <c r="CA17" t="s" s="8">
        <v>174</v>
      </c>
      <c r="CB17" t="s" s="8">
        <v>174</v>
      </c>
      <c r="CC17" t="s" s="8">
        <v>174</v>
      </c>
      <c r="CD17" t="s" s="8">
        <v>174</v>
      </c>
      <c r="CE17" t="s" s="8">
        <v>174</v>
      </c>
      <c r="CF17" t="s" s="8">
        <v>174</v>
      </c>
      <c r="CG17" t="s" s="8">
        <v>174</v>
      </c>
      <c r="CH17" t="s" s="8">
        <v>174</v>
      </c>
      <c r="CI17" t="s" s="8">
        <v>174</v>
      </c>
      <c r="CJ17" t="s" s="8">
        <v>174</v>
      </c>
      <c r="CK17" t="s" s="8">
        <v>186</v>
      </c>
      <c r="CL17" t="s" s="8">
        <v>187</v>
      </c>
      <c r="CM17" t="s" s="8">
        <v>188</v>
      </c>
      <c r="CN17" t="s" s="8">
        <v>174</v>
      </c>
      <c r="CO17" t="s" s="8">
        <v>174</v>
      </c>
      <c r="CP17" t="s" s="8">
        <v>202</v>
      </c>
      <c r="CQ17" t="s" s="8">
        <v>190</v>
      </c>
      <c r="CR17" t="s" s="8">
        <v>174</v>
      </c>
      <c r="CS17" t="s" s="8">
        <v>174</v>
      </c>
      <c r="CT17" t="s" s="8">
        <v>174</v>
      </c>
      <c r="CU17" t="s" s="8">
        <v>174</v>
      </c>
      <c r="CV17" t="s" s="8">
        <v>237</v>
      </c>
      <c r="CW17" t="s" s="8">
        <v>190</v>
      </c>
      <c r="CX17" t="s" s="8">
        <v>174</v>
      </c>
      <c r="CY17" t="s" s="8">
        <v>174</v>
      </c>
      <c r="CZ17" t="s" s="8">
        <v>174</v>
      </c>
      <c r="DA17" t="s" s="8">
        <v>238</v>
      </c>
      <c r="DB17" t="s" s="8">
        <v>174</v>
      </c>
      <c r="DC17" t="s" s="8">
        <v>174</v>
      </c>
      <c r="DD17" t="s" s="8">
        <v>174</v>
      </c>
      <c r="DE17" t="s" s="8">
        <v>174</v>
      </c>
      <c r="DF17" t="s" s="8">
        <v>174</v>
      </c>
      <c r="DG17" t="s" s="8">
        <v>174</v>
      </c>
      <c r="DH17" t="s" s="8">
        <v>174</v>
      </c>
      <c r="DI17" t="s" s="8">
        <v>174</v>
      </c>
      <c r="DJ17" t="s" s="8">
        <v>174</v>
      </c>
      <c r="DK17" t="s" s="8">
        <v>174</v>
      </c>
      <c r="DL17" t="s" s="8">
        <v>174</v>
      </c>
      <c r="DM17" t="s" s="8">
        <v>174</v>
      </c>
      <c r="DN17" t="s" s="8">
        <v>174</v>
      </c>
      <c r="DO17" t="s" s="8">
        <v>174</v>
      </c>
      <c r="DP17" t="s" s="8">
        <v>174</v>
      </c>
      <c r="DQ17" t="s" s="8">
        <v>174</v>
      </c>
      <c r="DR17" t="s" s="8">
        <v>174</v>
      </c>
      <c r="DS17" t="s" s="8">
        <v>174</v>
      </c>
      <c r="DT17" t="s" s="8">
        <v>174</v>
      </c>
      <c r="DU17" t="s" s="8">
        <v>174</v>
      </c>
      <c r="DV17" t="s" s="8">
        <v>174</v>
      </c>
      <c r="DW17" t="s" s="8">
        <v>174</v>
      </c>
      <c r="DX17" t="s" s="8">
        <v>174</v>
      </c>
      <c r="DY17" t="s" s="8">
        <v>174</v>
      </c>
      <c r="DZ17" t="s" s="8">
        <v>174</v>
      </c>
      <c r="EA17" t="s" s="8">
        <v>174</v>
      </c>
      <c r="EB17" t="s" s="8">
        <v>174</v>
      </c>
      <c r="EC17" t="s" s="8">
        <v>174</v>
      </c>
      <c r="ED17" t="s" s="8">
        <v>174</v>
      </c>
      <c r="EE17" t="s" s="8">
        <v>174</v>
      </c>
      <c r="EF17" t="s" s="8">
        <v>174</v>
      </c>
      <c r="EG17" t="s" s="8">
        <v>174</v>
      </c>
      <c r="EH17" t="s" s="8">
        <v>174</v>
      </c>
      <c r="EI17" t="s" s="8">
        <v>174</v>
      </c>
      <c r="EJ17" t="s" s="8">
        <v>174</v>
      </c>
      <c r="EK17" t="s" s="8">
        <v>174</v>
      </c>
      <c r="EL17" t="s" s="8">
        <v>174</v>
      </c>
      <c r="EM17" t="s" s="8">
        <v>174</v>
      </c>
      <c r="EN17" t="s" s="8">
        <v>174</v>
      </c>
      <c r="EO17" t="s" s="8">
        <v>174</v>
      </c>
      <c r="EP17" t="s" s="8">
        <v>174</v>
      </c>
      <c r="EQ17" t="s" s="8">
        <v>174</v>
      </c>
      <c r="ER17" t="s" s="8">
        <v>174</v>
      </c>
      <c r="ES17" t="s" s="8">
        <v>174</v>
      </c>
      <c r="ET17" t="s" s="8">
        <v>174</v>
      </c>
      <c r="EU17" t="s" s="8">
        <v>174</v>
      </c>
      <c r="EV17" t="s" s="8">
        <v>174</v>
      </c>
      <c r="EW17" t="s" s="8">
        <v>174</v>
      </c>
      <c r="EX17" t="s" s="8">
        <v>174</v>
      </c>
      <c r="EY17" t="s" s="8">
        <v>174</v>
      </c>
      <c r="EZ17" t="s" s="8">
        <v>174</v>
      </c>
      <c r="FA17" t="s" s="8">
        <v>174</v>
      </c>
      <c r="FB17" t="s" s="8">
        <v>174</v>
      </c>
      <c r="FC17" t="s" s="8">
        <v>174</v>
      </c>
      <c r="FD17" t="s" s="8">
        <v>174</v>
      </c>
      <c r="FE17" t="s" s="8">
        <v>174</v>
      </c>
      <c r="FF17" t="s" s="8">
        <v>174</v>
      </c>
      <c r="FG17" t="s" s="8">
        <v>174</v>
      </c>
      <c r="FH17" t="s" s="8">
        <v>174</v>
      </c>
      <c r="FI17" t="s" s="8">
        <v>174</v>
      </c>
      <c r="FJ17" t="s" s="8">
        <v>174</v>
      </c>
      <c r="FK17" t="s" s="8">
        <v>174</v>
      </c>
      <c r="FL17" t="s" s="8">
        <v>174</v>
      </c>
      <c r="FM17" t="s" s="8">
        <v>174</v>
      </c>
      <c r="FN17" t="s" s="8">
        <v>174</v>
      </c>
      <c r="FO17" t="s" s="8">
        <v>174</v>
      </c>
      <c r="FP17" t="s" s="8">
        <v>174</v>
      </c>
      <c r="FQ17" t="s" s="8">
        <v>174</v>
      </c>
      <c r="FR17" t="s" s="8">
        <v>174</v>
      </c>
      <c r="FS17" t="s" s="8">
        <v>174</v>
      </c>
      <c r="FT17" t="s" s="8">
        <v>174</v>
      </c>
      <c r="FU17" t="s" s="8">
        <v>174</v>
      </c>
      <c r="FV17" t="s" s="8">
        <v>174</v>
      </c>
      <c r="FW17" t="s" s="8">
        <v>174</v>
      </c>
      <c r="FX17" t="s" s="8">
        <v>174</v>
      </c>
      <c r="FY17" t="s" s="8">
        <v>239</v>
      </c>
    </row>
    <row r="18">
      <c r="A18" t="s" s="1">
        <v>170</v>
      </c>
      <c r="B18" t="s" s="1">
        <v>242</v>
      </c>
      <c r="C18" t="s" s="1">
        <v>243</v>
      </c>
      <c r="D18" t="s" s="3">
        <v>173</v>
      </c>
      <c r="E18" t="s" s="3">
        <v>173</v>
      </c>
      <c r="F18" t="s" s="8">
        <v>174</v>
      </c>
      <c r="G18" t="s" s="8">
        <v>174</v>
      </c>
      <c r="H18" t="s" s="8">
        <v>174</v>
      </c>
      <c r="I18" t="s" s="8">
        <v>174</v>
      </c>
      <c r="J18" t="s" s="8">
        <v>174</v>
      </c>
      <c r="K18" t="s" s="8">
        <v>174</v>
      </c>
      <c r="L18" t="s" s="8">
        <v>174</v>
      </c>
      <c r="M18" t="s" s="8">
        <v>174</v>
      </c>
      <c r="N18" t="s" s="8">
        <v>174</v>
      </c>
      <c r="O18" t="s" s="8">
        <v>174</v>
      </c>
      <c r="P18" t="s" s="8">
        <v>174</v>
      </c>
      <c r="Q18" t="s" s="8">
        <v>174</v>
      </c>
      <c r="R18" t="s" s="8">
        <v>174</v>
      </c>
      <c r="S18" t="s" s="8">
        <v>197</v>
      </c>
      <c r="T18" t="s" s="8">
        <v>174</v>
      </c>
      <c r="U18" t="s" s="8">
        <v>174</v>
      </c>
      <c r="V18" t="s" s="8">
        <v>174</v>
      </c>
      <c r="W18" t="s" s="8">
        <v>174</v>
      </c>
      <c r="X18" t="s" s="8">
        <v>174</v>
      </c>
      <c r="Y18" t="s" s="8">
        <v>174</v>
      </c>
      <c r="Z18" t="s" s="8">
        <v>174</v>
      </c>
      <c r="AA18" t="s" s="8">
        <v>198</v>
      </c>
      <c r="AB18" t="s" s="8">
        <v>174</v>
      </c>
      <c r="AC18" t="s" s="8">
        <v>174</v>
      </c>
      <c r="AD18" t="s" s="8">
        <v>174</v>
      </c>
      <c r="AE18" t="s" s="8">
        <v>174</v>
      </c>
      <c r="AF18" t="s" s="8">
        <v>174</v>
      </c>
      <c r="AG18" t="s" s="8">
        <v>174</v>
      </c>
      <c r="AH18" t="s" s="8">
        <v>244</v>
      </c>
      <c r="AI18" t="s" s="8">
        <v>233</v>
      </c>
      <c r="AJ18" t="s" s="8">
        <v>174</v>
      </c>
      <c r="AK18" t="s" s="8">
        <v>234</v>
      </c>
      <c r="AL18" t="s" s="8">
        <v>174</v>
      </c>
      <c r="AM18" t="s" s="8">
        <v>174</v>
      </c>
      <c r="AN18" t="s" s="8">
        <v>174</v>
      </c>
      <c r="AO18" t="s" s="8">
        <v>174</v>
      </c>
      <c r="AP18" t="s" s="8">
        <v>174</v>
      </c>
      <c r="AQ18" t="s" s="8">
        <v>209</v>
      </c>
      <c r="AR18" t="s" s="8">
        <v>174</v>
      </c>
      <c r="AS18" t="s" s="8">
        <v>174</v>
      </c>
      <c r="AT18" t="s" s="8">
        <v>235</v>
      </c>
      <c r="AU18" t="s" s="8">
        <v>174</v>
      </c>
      <c r="AV18" t="s" s="8">
        <v>245</v>
      </c>
      <c r="AW18" t="s" s="8">
        <v>174</v>
      </c>
      <c r="AX18" t="s" s="8">
        <v>174</v>
      </c>
      <c r="AY18" t="s" s="8">
        <v>205</v>
      </c>
      <c r="AZ18" t="s" s="8">
        <v>174</v>
      </c>
      <c r="BA18" t="s" s="8">
        <v>174</v>
      </c>
      <c r="BB18" t="s" s="8">
        <v>174</v>
      </c>
      <c r="BC18" t="s" s="8">
        <v>206</v>
      </c>
      <c r="BD18" t="s" s="8">
        <v>174</v>
      </c>
      <c r="BE18" t="s" s="8">
        <v>174</v>
      </c>
      <c r="BF18" t="s" s="8">
        <v>174</v>
      </c>
      <c r="BG18" t="s" s="8">
        <v>174</v>
      </c>
      <c r="BH18" t="s" s="8">
        <v>174</v>
      </c>
      <c r="BI18" t="s" s="8">
        <v>174</v>
      </c>
      <c r="BJ18" t="s" s="8">
        <v>174</v>
      </c>
      <c r="BK18" t="s" s="8">
        <v>174</v>
      </c>
      <c r="BL18" t="s" s="8">
        <v>174</v>
      </c>
      <c r="BM18" t="s" s="8">
        <v>174</v>
      </c>
      <c r="BN18" t="s" s="8">
        <v>174</v>
      </c>
      <c r="BO18" t="s" s="8">
        <v>174</v>
      </c>
      <c r="BP18" t="s" s="8">
        <v>174</v>
      </c>
      <c r="BQ18" t="s" s="8">
        <v>174</v>
      </c>
      <c r="BR18" t="s" s="8">
        <v>174</v>
      </c>
      <c r="BS18" t="s" s="8">
        <v>174</v>
      </c>
      <c r="BT18" t="s" s="8">
        <v>174</v>
      </c>
      <c r="BU18" t="s" s="8">
        <v>174</v>
      </c>
      <c r="BV18" t="s" s="8">
        <v>174</v>
      </c>
      <c r="BW18" t="s" s="8">
        <v>174</v>
      </c>
      <c r="BX18" t="s" s="8">
        <v>174</v>
      </c>
      <c r="BY18" t="s" s="8">
        <v>246</v>
      </c>
      <c r="BZ18" t="s" s="8">
        <v>174</v>
      </c>
      <c r="CA18" t="s" s="8">
        <v>174</v>
      </c>
      <c r="CB18" t="s" s="8">
        <v>174</v>
      </c>
      <c r="CC18" t="s" s="8">
        <v>174</v>
      </c>
      <c r="CD18" t="s" s="8">
        <v>174</v>
      </c>
      <c r="CE18" t="s" s="8">
        <v>174</v>
      </c>
      <c r="CF18" t="s" s="8">
        <v>174</v>
      </c>
      <c r="CG18" t="s" s="8">
        <v>174</v>
      </c>
      <c r="CH18" t="s" s="8">
        <v>174</v>
      </c>
      <c r="CI18" t="s" s="8">
        <v>174</v>
      </c>
      <c r="CJ18" t="s" s="8">
        <v>174</v>
      </c>
      <c r="CK18" t="s" s="8">
        <v>186</v>
      </c>
      <c r="CL18" t="s" s="8">
        <v>187</v>
      </c>
      <c r="CM18" t="s" s="8">
        <v>188</v>
      </c>
      <c r="CN18" t="s" s="8">
        <v>174</v>
      </c>
      <c r="CO18" t="s" s="8">
        <v>174</v>
      </c>
      <c r="CP18" t="s" s="8">
        <v>209</v>
      </c>
      <c r="CQ18" t="s" s="8">
        <v>190</v>
      </c>
      <c r="CR18" t="s" s="8">
        <v>174</v>
      </c>
      <c r="CS18" t="s" s="8">
        <v>174</v>
      </c>
      <c r="CT18" t="s" s="8">
        <v>174</v>
      </c>
      <c r="CU18" t="s" s="8">
        <v>174</v>
      </c>
      <c r="CV18" t="s" s="8">
        <v>247</v>
      </c>
      <c r="CW18" t="s" s="8">
        <v>190</v>
      </c>
      <c r="CX18" t="s" s="8">
        <v>174</v>
      </c>
      <c r="CY18" t="s" s="8">
        <v>174</v>
      </c>
      <c r="CZ18" t="s" s="8">
        <v>174</v>
      </c>
      <c r="DA18" t="s" s="8">
        <v>238</v>
      </c>
      <c r="DB18" t="s" s="8">
        <v>174</v>
      </c>
      <c r="DC18" t="s" s="8">
        <v>174</v>
      </c>
      <c r="DD18" t="s" s="8">
        <v>174</v>
      </c>
      <c r="DE18" t="s" s="8">
        <v>174</v>
      </c>
      <c r="DF18" t="s" s="8">
        <v>174</v>
      </c>
      <c r="DG18" t="s" s="8">
        <v>174</v>
      </c>
      <c r="DH18" t="s" s="8">
        <v>174</v>
      </c>
      <c r="DI18" t="s" s="8">
        <v>174</v>
      </c>
      <c r="DJ18" t="s" s="8">
        <v>174</v>
      </c>
      <c r="DK18" t="s" s="8">
        <v>174</v>
      </c>
      <c r="DL18" t="s" s="8">
        <v>174</v>
      </c>
      <c r="DM18" t="s" s="8">
        <v>174</v>
      </c>
      <c r="DN18" t="s" s="8">
        <v>174</v>
      </c>
      <c r="DO18" t="s" s="8">
        <v>174</v>
      </c>
      <c r="DP18" t="s" s="8">
        <v>174</v>
      </c>
      <c r="DQ18" t="s" s="8">
        <v>174</v>
      </c>
      <c r="DR18" t="s" s="8">
        <v>174</v>
      </c>
      <c r="DS18" t="s" s="8">
        <v>174</v>
      </c>
      <c r="DT18" t="s" s="8">
        <v>174</v>
      </c>
      <c r="DU18" t="s" s="8">
        <v>174</v>
      </c>
      <c r="DV18" t="s" s="8">
        <v>174</v>
      </c>
      <c r="DW18" t="s" s="8">
        <v>174</v>
      </c>
      <c r="DX18" t="s" s="8">
        <v>174</v>
      </c>
      <c r="DY18" t="s" s="8">
        <v>174</v>
      </c>
      <c r="DZ18" t="s" s="8">
        <v>174</v>
      </c>
      <c r="EA18" t="s" s="8">
        <v>174</v>
      </c>
      <c r="EB18" t="s" s="8">
        <v>174</v>
      </c>
      <c r="EC18" t="s" s="8">
        <v>174</v>
      </c>
      <c r="ED18" t="s" s="8">
        <v>174</v>
      </c>
      <c r="EE18" t="s" s="8">
        <v>174</v>
      </c>
      <c r="EF18" t="s" s="8">
        <v>174</v>
      </c>
      <c r="EG18" t="s" s="8">
        <v>174</v>
      </c>
      <c r="EH18" t="s" s="8">
        <v>174</v>
      </c>
      <c r="EI18" t="s" s="8">
        <v>174</v>
      </c>
      <c r="EJ18" t="s" s="8">
        <v>174</v>
      </c>
      <c r="EK18" t="s" s="8">
        <v>174</v>
      </c>
      <c r="EL18" t="s" s="8">
        <v>174</v>
      </c>
      <c r="EM18" t="s" s="8">
        <v>174</v>
      </c>
      <c r="EN18" t="s" s="8">
        <v>174</v>
      </c>
      <c r="EO18" t="s" s="8">
        <v>174</v>
      </c>
      <c r="EP18" t="s" s="8">
        <v>174</v>
      </c>
      <c r="EQ18" t="s" s="8">
        <v>174</v>
      </c>
      <c r="ER18" t="s" s="8">
        <v>174</v>
      </c>
      <c r="ES18" t="s" s="8">
        <v>174</v>
      </c>
      <c r="ET18" t="s" s="8">
        <v>174</v>
      </c>
      <c r="EU18" t="s" s="8">
        <v>174</v>
      </c>
      <c r="EV18" t="s" s="8">
        <v>174</v>
      </c>
      <c r="EW18" t="s" s="8">
        <v>174</v>
      </c>
      <c r="EX18" t="s" s="8">
        <v>174</v>
      </c>
      <c r="EY18" t="s" s="8">
        <v>174</v>
      </c>
      <c r="EZ18" t="s" s="8">
        <v>174</v>
      </c>
      <c r="FA18" t="s" s="8">
        <v>174</v>
      </c>
      <c r="FB18" t="s" s="8">
        <v>174</v>
      </c>
      <c r="FC18" t="s" s="8">
        <v>174</v>
      </c>
      <c r="FD18" t="s" s="8">
        <v>174</v>
      </c>
      <c r="FE18" t="s" s="8">
        <v>174</v>
      </c>
      <c r="FF18" t="s" s="8">
        <v>174</v>
      </c>
      <c r="FG18" t="s" s="8">
        <v>174</v>
      </c>
      <c r="FH18" t="s" s="8">
        <v>174</v>
      </c>
      <c r="FI18" t="s" s="8">
        <v>174</v>
      </c>
      <c r="FJ18" t="s" s="8">
        <v>174</v>
      </c>
      <c r="FK18" t="s" s="8">
        <v>174</v>
      </c>
      <c r="FL18" t="s" s="8">
        <v>174</v>
      </c>
      <c r="FM18" t="s" s="8">
        <v>174</v>
      </c>
      <c r="FN18" t="s" s="8">
        <v>174</v>
      </c>
      <c r="FO18" t="s" s="8">
        <v>174</v>
      </c>
      <c r="FP18" t="s" s="8">
        <v>174</v>
      </c>
      <c r="FQ18" t="s" s="8">
        <v>174</v>
      </c>
      <c r="FR18" t="s" s="8">
        <v>174</v>
      </c>
      <c r="FS18" t="s" s="8">
        <v>174</v>
      </c>
      <c r="FT18" t="s" s="8">
        <v>174</v>
      </c>
      <c r="FU18" t="s" s="8">
        <v>174</v>
      </c>
      <c r="FV18" t="s" s="8">
        <v>174</v>
      </c>
      <c r="FW18" t="s" s="8">
        <v>174</v>
      </c>
      <c r="FX18" t="s" s="8">
        <v>174</v>
      </c>
      <c r="FY18" t="s" s="8">
        <v>248</v>
      </c>
    </row>
    <row r="19">
      <c r="A19" t="s" s="1">
        <v>170</v>
      </c>
      <c r="B19" t="s" s="1">
        <v>249</v>
      </c>
      <c r="C19" t="s" s="1">
        <v>243</v>
      </c>
      <c r="D19" t="s" s="3">
        <v>173</v>
      </c>
      <c r="E19" t="s" s="3">
        <v>173</v>
      </c>
      <c r="F19" t="s" s="8">
        <v>174</v>
      </c>
      <c r="G19" t="s" s="8">
        <v>174</v>
      </c>
      <c r="H19" t="s" s="8">
        <v>174</v>
      </c>
      <c r="I19" t="s" s="8">
        <v>174</v>
      </c>
      <c r="J19" t="s" s="8">
        <v>174</v>
      </c>
      <c r="K19" t="s" s="8">
        <v>174</v>
      </c>
      <c r="L19" t="s" s="8">
        <v>174</v>
      </c>
      <c r="M19" t="s" s="8">
        <v>174</v>
      </c>
      <c r="N19" t="s" s="8">
        <v>174</v>
      </c>
      <c r="O19" t="s" s="8">
        <v>174</v>
      </c>
      <c r="P19" t="s" s="8">
        <v>174</v>
      </c>
      <c r="Q19" t="s" s="8">
        <v>174</v>
      </c>
      <c r="R19" t="s" s="8">
        <v>174</v>
      </c>
      <c r="S19" t="s" s="8">
        <v>197</v>
      </c>
      <c r="T19" t="s" s="8">
        <v>174</v>
      </c>
      <c r="U19" t="s" s="8">
        <v>174</v>
      </c>
      <c r="V19" t="s" s="8">
        <v>174</v>
      </c>
      <c r="W19" t="s" s="8">
        <v>174</v>
      </c>
      <c r="X19" t="s" s="8">
        <v>174</v>
      </c>
      <c r="Y19" t="s" s="8">
        <v>174</v>
      </c>
      <c r="Z19" t="s" s="8">
        <v>174</v>
      </c>
      <c r="AA19" t="s" s="8">
        <v>198</v>
      </c>
      <c r="AB19" t="s" s="8">
        <v>174</v>
      </c>
      <c r="AC19" t="s" s="8">
        <v>174</v>
      </c>
      <c r="AD19" t="s" s="8">
        <v>174</v>
      </c>
      <c r="AE19" t="s" s="8">
        <v>174</v>
      </c>
      <c r="AF19" t="s" s="8">
        <v>174</v>
      </c>
      <c r="AG19" t="s" s="8">
        <v>174</v>
      </c>
      <c r="AH19" t="s" s="8">
        <v>244</v>
      </c>
      <c r="AI19" t="s" s="8">
        <v>233</v>
      </c>
      <c r="AJ19" t="s" s="8">
        <v>174</v>
      </c>
      <c r="AK19" t="s" s="8">
        <v>234</v>
      </c>
      <c r="AL19" t="s" s="8">
        <v>174</v>
      </c>
      <c r="AM19" t="s" s="8">
        <v>174</v>
      </c>
      <c r="AN19" t="s" s="8">
        <v>174</v>
      </c>
      <c r="AO19" t="s" s="8">
        <v>174</v>
      </c>
      <c r="AP19" t="s" s="8">
        <v>174</v>
      </c>
      <c r="AQ19" t="s" s="8">
        <v>209</v>
      </c>
      <c r="AR19" t="s" s="8">
        <v>174</v>
      </c>
      <c r="AS19" t="s" s="8">
        <v>174</v>
      </c>
      <c r="AT19" t="s" s="8">
        <v>235</v>
      </c>
      <c r="AU19" t="s" s="8">
        <v>174</v>
      </c>
      <c r="AV19" t="s" s="8">
        <v>245</v>
      </c>
      <c r="AW19" t="s" s="8">
        <v>174</v>
      </c>
      <c r="AX19" t="s" s="8">
        <v>174</v>
      </c>
      <c r="AY19" t="s" s="8">
        <v>205</v>
      </c>
      <c r="AZ19" t="s" s="8">
        <v>174</v>
      </c>
      <c r="BA19" t="s" s="8">
        <v>174</v>
      </c>
      <c r="BB19" t="s" s="8">
        <v>174</v>
      </c>
      <c r="BC19" t="s" s="8">
        <v>206</v>
      </c>
      <c r="BD19" t="s" s="8">
        <v>174</v>
      </c>
      <c r="BE19" t="s" s="8">
        <v>174</v>
      </c>
      <c r="BF19" t="s" s="8">
        <v>174</v>
      </c>
      <c r="BG19" t="s" s="8">
        <v>174</v>
      </c>
      <c r="BH19" t="s" s="8">
        <v>174</v>
      </c>
      <c r="BI19" t="s" s="8">
        <v>174</v>
      </c>
      <c r="BJ19" t="s" s="8">
        <v>174</v>
      </c>
      <c r="BK19" t="s" s="8">
        <v>174</v>
      </c>
      <c r="BL19" t="s" s="8">
        <v>174</v>
      </c>
      <c r="BM19" t="s" s="8">
        <v>174</v>
      </c>
      <c r="BN19" t="s" s="8">
        <v>174</v>
      </c>
      <c r="BO19" t="s" s="8">
        <v>174</v>
      </c>
      <c r="BP19" t="s" s="8">
        <v>174</v>
      </c>
      <c r="BQ19" t="s" s="8">
        <v>174</v>
      </c>
      <c r="BR19" t="s" s="8">
        <v>174</v>
      </c>
      <c r="BS19" t="s" s="8">
        <v>174</v>
      </c>
      <c r="BT19" t="s" s="8">
        <v>174</v>
      </c>
      <c r="BU19" t="s" s="8">
        <v>174</v>
      </c>
      <c r="BV19" t="s" s="8">
        <v>174</v>
      </c>
      <c r="BW19" t="s" s="8">
        <v>174</v>
      </c>
      <c r="BX19" t="s" s="8">
        <v>174</v>
      </c>
      <c r="BY19" t="s" s="8">
        <v>246</v>
      </c>
      <c r="BZ19" t="s" s="8">
        <v>174</v>
      </c>
      <c r="CA19" t="s" s="8">
        <v>174</v>
      </c>
      <c r="CB19" t="s" s="8">
        <v>174</v>
      </c>
      <c r="CC19" t="s" s="8">
        <v>174</v>
      </c>
      <c r="CD19" t="s" s="8">
        <v>174</v>
      </c>
      <c r="CE19" t="s" s="8">
        <v>174</v>
      </c>
      <c r="CF19" t="s" s="8">
        <v>174</v>
      </c>
      <c r="CG19" t="s" s="8">
        <v>174</v>
      </c>
      <c r="CH19" t="s" s="8">
        <v>174</v>
      </c>
      <c r="CI19" t="s" s="8">
        <v>174</v>
      </c>
      <c r="CJ19" t="s" s="8">
        <v>174</v>
      </c>
      <c r="CK19" t="s" s="8">
        <v>186</v>
      </c>
      <c r="CL19" t="s" s="8">
        <v>187</v>
      </c>
      <c r="CM19" t="s" s="8">
        <v>188</v>
      </c>
      <c r="CN19" t="s" s="8">
        <v>174</v>
      </c>
      <c r="CO19" t="s" s="8">
        <v>174</v>
      </c>
      <c r="CP19" t="s" s="8">
        <v>209</v>
      </c>
      <c r="CQ19" t="s" s="8">
        <v>190</v>
      </c>
      <c r="CR19" t="s" s="8">
        <v>174</v>
      </c>
      <c r="CS19" t="s" s="8">
        <v>174</v>
      </c>
      <c r="CT19" t="s" s="8">
        <v>174</v>
      </c>
      <c r="CU19" t="s" s="8">
        <v>174</v>
      </c>
      <c r="CV19" t="s" s="8">
        <v>247</v>
      </c>
      <c r="CW19" t="s" s="8">
        <v>190</v>
      </c>
      <c r="CX19" t="s" s="8">
        <v>174</v>
      </c>
      <c r="CY19" t="s" s="8">
        <v>174</v>
      </c>
      <c r="CZ19" t="s" s="8">
        <v>174</v>
      </c>
      <c r="DA19" t="s" s="8">
        <v>238</v>
      </c>
      <c r="DB19" t="s" s="8">
        <v>174</v>
      </c>
      <c r="DC19" t="s" s="8">
        <v>174</v>
      </c>
      <c r="DD19" t="s" s="8">
        <v>174</v>
      </c>
      <c r="DE19" t="s" s="8">
        <v>174</v>
      </c>
      <c r="DF19" t="s" s="8">
        <v>174</v>
      </c>
      <c r="DG19" t="s" s="8">
        <v>174</v>
      </c>
      <c r="DH19" t="s" s="8">
        <v>174</v>
      </c>
      <c r="DI19" t="s" s="8">
        <v>174</v>
      </c>
      <c r="DJ19" t="s" s="8">
        <v>174</v>
      </c>
      <c r="DK19" t="s" s="8">
        <v>174</v>
      </c>
      <c r="DL19" t="s" s="8">
        <v>174</v>
      </c>
      <c r="DM19" t="s" s="8">
        <v>174</v>
      </c>
      <c r="DN19" t="s" s="8">
        <v>174</v>
      </c>
      <c r="DO19" t="s" s="8">
        <v>174</v>
      </c>
      <c r="DP19" t="s" s="8">
        <v>174</v>
      </c>
      <c r="DQ19" t="s" s="8">
        <v>174</v>
      </c>
      <c r="DR19" t="s" s="8">
        <v>174</v>
      </c>
      <c r="DS19" t="s" s="8">
        <v>174</v>
      </c>
      <c r="DT19" t="s" s="8">
        <v>174</v>
      </c>
      <c r="DU19" t="s" s="8">
        <v>174</v>
      </c>
      <c r="DV19" t="s" s="8">
        <v>174</v>
      </c>
      <c r="DW19" t="s" s="8">
        <v>174</v>
      </c>
      <c r="DX19" t="s" s="8">
        <v>174</v>
      </c>
      <c r="DY19" t="s" s="8">
        <v>174</v>
      </c>
      <c r="DZ19" t="s" s="8">
        <v>174</v>
      </c>
      <c r="EA19" t="s" s="8">
        <v>174</v>
      </c>
      <c r="EB19" t="s" s="8">
        <v>174</v>
      </c>
      <c r="EC19" t="s" s="8">
        <v>174</v>
      </c>
      <c r="ED19" t="s" s="8">
        <v>174</v>
      </c>
      <c r="EE19" t="s" s="8">
        <v>174</v>
      </c>
      <c r="EF19" t="s" s="8">
        <v>174</v>
      </c>
      <c r="EG19" t="s" s="8">
        <v>174</v>
      </c>
      <c r="EH19" t="s" s="8">
        <v>174</v>
      </c>
      <c r="EI19" t="s" s="8">
        <v>174</v>
      </c>
      <c r="EJ19" t="s" s="8">
        <v>174</v>
      </c>
      <c r="EK19" t="s" s="8">
        <v>174</v>
      </c>
      <c r="EL19" t="s" s="8">
        <v>174</v>
      </c>
      <c r="EM19" t="s" s="8">
        <v>174</v>
      </c>
      <c r="EN19" t="s" s="8">
        <v>174</v>
      </c>
      <c r="EO19" t="s" s="8">
        <v>174</v>
      </c>
      <c r="EP19" t="s" s="8">
        <v>174</v>
      </c>
      <c r="EQ19" t="s" s="8">
        <v>174</v>
      </c>
      <c r="ER19" t="s" s="8">
        <v>174</v>
      </c>
      <c r="ES19" t="s" s="8">
        <v>174</v>
      </c>
      <c r="ET19" t="s" s="8">
        <v>174</v>
      </c>
      <c r="EU19" t="s" s="8">
        <v>174</v>
      </c>
      <c r="EV19" t="s" s="8">
        <v>174</v>
      </c>
      <c r="EW19" t="s" s="8">
        <v>174</v>
      </c>
      <c r="EX19" t="s" s="8">
        <v>174</v>
      </c>
      <c r="EY19" t="s" s="8">
        <v>174</v>
      </c>
      <c r="EZ19" t="s" s="8">
        <v>174</v>
      </c>
      <c r="FA19" t="s" s="8">
        <v>174</v>
      </c>
      <c r="FB19" t="s" s="8">
        <v>174</v>
      </c>
      <c r="FC19" t="s" s="8">
        <v>174</v>
      </c>
      <c r="FD19" t="s" s="8">
        <v>174</v>
      </c>
      <c r="FE19" t="s" s="8">
        <v>174</v>
      </c>
      <c r="FF19" t="s" s="8">
        <v>174</v>
      </c>
      <c r="FG19" t="s" s="8">
        <v>174</v>
      </c>
      <c r="FH19" t="s" s="8">
        <v>174</v>
      </c>
      <c r="FI19" t="s" s="8">
        <v>174</v>
      </c>
      <c r="FJ19" t="s" s="8">
        <v>174</v>
      </c>
      <c r="FK19" t="s" s="8">
        <v>174</v>
      </c>
      <c r="FL19" t="s" s="8">
        <v>174</v>
      </c>
      <c r="FM19" t="s" s="8">
        <v>174</v>
      </c>
      <c r="FN19" t="s" s="8">
        <v>174</v>
      </c>
      <c r="FO19" t="s" s="8">
        <v>174</v>
      </c>
      <c r="FP19" t="s" s="8">
        <v>174</v>
      </c>
      <c r="FQ19" t="s" s="8">
        <v>174</v>
      </c>
      <c r="FR19" t="s" s="8">
        <v>174</v>
      </c>
      <c r="FS19" t="s" s="8">
        <v>174</v>
      </c>
      <c r="FT19" t="s" s="8">
        <v>174</v>
      </c>
      <c r="FU19" t="s" s="8">
        <v>174</v>
      </c>
      <c r="FV19" t="s" s="8">
        <v>174</v>
      </c>
      <c r="FW19" t="s" s="8">
        <v>174</v>
      </c>
      <c r="FX19" t="s" s="8">
        <v>174</v>
      </c>
      <c r="FY19" t="s" s="8">
        <v>248</v>
      </c>
    </row>
    <row r="22">
      <c r="A22" t="s" s="5">
        <v>250</v>
      </c>
    </row>
    <row r="23">
      <c r="A23" s="6" t="s">
        <v>251</v>
      </c>
    </row>
    <row r="24">
      <c r="A24" s="6" t="s">
        <v>252</v>
      </c>
    </row>
    <row r="25">
      <c r="A25" t="s" s="6">
        <v>253</v>
      </c>
    </row>
    <row r="26">
      <c r="A26" s="6" t="s">
        <v>254</v>
      </c>
    </row>
    <row r="27">
      <c r="A27" s="6" t="s">
        <v>255</v>
      </c>
    </row>
    <row r="28">
      <c r="A28" s="6" t="s">
        <v>256</v>
      </c>
    </row>
    <row r="30">
      <c r="A30" s="6" t="s">
        <v>257</v>
      </c>
    </row>
    <row r="31">
      <c r="A31" s="6" t="s">
        <v>258</v>
      </c>
    </row>
    <row r="32">
      <c r="A32" s="6" t="s">
        <v>259</v>
      </c>
    </row>
    <row r="33">
      <c r="A33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2015-07-11T06:48:48Z</dcterms:created>
  <dc:creator>Apache POI</dc:creator>
</coreProperties>
</file>