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8900" r:id="rId3" sheetId="1"/>
  </sheets>
  <definedNames>
    <definedName name="_xlnm.Print_Area" localSheetId="0">CAT8900!$A$1:$E$39</definedName>
  </definedNames>
</workbook>
</file>

<file path=xl/sharedStrings.xml><?xml version="1.0" encoding="utf-8"?>
<sst xmlns="http://schemas.openxmlformats.org/spreadsheetml/2006/main" count="3971" uniqueCount="224">
  <si>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</si>
  <si>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</si>
  <si>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</si>
  <si>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</si>
  <si>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</si>
  <si>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</si>
  <si>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</si>
  <si>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</si>
  <si>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</si>
  <si>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</si>
  <si>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</si>
  <si>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</si>
  <si>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</si>
  <si>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</si>
  <si>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</si>
  <si>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</si>
  <si>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</si>
  <si>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</si>
  <si>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</si>
  <si>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</si>
  <si>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</si>
  <si>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</si>
  <si>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</si>
  <si>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</si>
  <si>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</si>
  <si>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</si>
  <si>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</si>
  <si>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</si>
  <si>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</si>
  <si>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</si>
  <si>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</si>
  <si>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</si>
  <si>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</si>
  <si>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</si>
  <si>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</si>
  <si>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</si>
  <si>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</si>
  <si>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</si>
  <si>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</si>
  <si>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</si>
  <si>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</si>
  <si>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</si>
  <si>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</si>
  <si>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</si>
  <si>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</si>
  <si>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</si>
  <si>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</si>
  <si>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</si>
  <si>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</si>
  <si>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</si>
  <si>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</si>
  <si>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</si>
  <si>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</si>
  <si>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</si>
  <si>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</si>
  <si>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</si>
  <si>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</si>
  <si>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</si>
  <si>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</si>
  <si>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</si>
  <si>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</si>
  <si>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</si>
  <si>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</si>
  <si>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</si>
  <si>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</si>
  <si>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</si>
  <si>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</si>
  <si>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</si>
  <si>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</si>
  <si>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</si>
  <si>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</si>
  <si>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</si>
  <si>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</si>
  <si>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</si>
  <si>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</si>
  <si>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</si>
  <si>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</si>
  <si>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</si>
  <si>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</si>
  <si>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</si>
  <si>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</si>
  <si>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</si>
  <si>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</si>
  <si>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</si>
  <si>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</si>
  <si>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</si>
  <si>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</si>
  <si>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</si>
  <si>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</si>
  <si>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</si>
  <si>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</si>
  <si>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</si>
  <si>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</si>
  <si>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</si>
  <si>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</si>
  <si>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</si>
  <si>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</si>
  <si>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</si>
  <si>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</si>
  <si>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</si>
  <si>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</si>
  <si>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</si>
  <si>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</si>
  <si>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</si>
  <si>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</si>
  <si>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</si>
  <si>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</si>
  <si>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</si>
  <si>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</si>
  <si>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</si>
  <si>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</si>
  <si>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</si>
  <si>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</si>
  <si>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</si>
  <si>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</si>
  <si>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</si>
  <si>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</si>
  <si>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</si>
  <si>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</si>
  <si>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</si>
  <si>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</si>
  <si>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</si>
  <si>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</si>
  <si>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</si>
  <si>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</si>
  <si>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</si>
  <si>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</si>
  <si>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</si>
  <si>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</si>
  <si>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</si>
  <si>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</si>
  <si>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</si>
  <si>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</si>
  <si>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</si>
  <si>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</si>
  <si>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</si>
  <si>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</si>
  <si>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</si>
  <si>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</si>
  <si>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</si>
  <si>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</si>
  <si>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</si>
  <si>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</si>
  <si>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</si>
  <si>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</si>
  <si>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</si>
  <si>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</si>
  <si>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</si>
  <si>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</si>
  <si>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</si>
  <si>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</si>
  <si>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</si>
  <si>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</si>
  <si>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</si>
  <si>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</si>
  <si>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</si>
  <si>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</si>
  <si>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</si>
  <si>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</si>
  <si>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</si>
  <si>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</si>
  <si>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</si>
  <si>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</si>
  <si>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</si>
  <si>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</si>
  <si>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</si>
  <si>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</si>
  <si>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</si>
  <si>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</si>
  <si>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</si>
  <si>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CAT8900</t>
  </si>
  <si>
    <t>CAT8900B102TBGT3</t>
  </si>
  <si>
    <t>Consult Sales Office</t>
  </si>
  <si>
    <t>Yes</t>
  </si>
  <si>
    <t/>
  </si>
  <si>
    <t>89.50</t>
  </si>
  <si>
    <t>10.50</t>
  </si>
  <si>
    <t>3.06</t>
  </si>
  <si>
    <t>97.50</t>
  </si>
  <si>
    <t>2.35</t>
  </si>
  <si>
    <t>0.12</t>
  </si>
  <si>
    <t>0.03</t>
  </si>
  <si>
    <t>6.13</t>
  </si>
  <si>
    <t>75.00</t>
  </si>
  <si>
    <t>25.00</t>
  </si>
  <si>
    <t>0.14</t>
  </si>
  <si>
    <t>6.22</t>
  </si>
  <si>
    <t>1.07</t>
  </si>
  <si>
    <t>92.71</t>
  </si>
  <si>
    <t>0.05</t>
  </si>
  <si>
    <t>100.00</t>
  </si>
  <si>
    <t>0.24</t>
  </si>
  <si>
    <t>0.08</t>
  </si>
  <si>
    <t>9.70</t>
  </si>
  <si>
    <t>CAT8900B120TBGT3</t>
  </si>
  <si>
    <t>CAT8900B125TBGT3</t>
  </si>
  <si>
    <t>CAT8900B180TBGT3</t>
  </si>
  <si>
    <t>CAT8900B204TBGT3</t>
  </si>
  <si>
    <t>CAT8900B250TBGT3</t>
  </si>
  <si>
    <t>CAT8900B260TBGT3</t>
  </si>
  <si>
    <t>CAT8900B300TBGT3</t>
  </si>
  <si>
    <t>CAT8900B330TBGT3</t>
  </si>
  <si>
    <t>CAT8900C102TBGT3</t>
  </si>
  <si>
    <t>CAT8900C125TBGT3</t>
  </si>
  <si>
    <t>CAT8900C204TBGT3</t>
  </si>
  <si>
    <t>CAT8900C250TBGT3</t>
  </si>
  <si>
    <t>CAT8900C300TBGT3</t>
  </si>
  <si>
    <t>CAT8900D102TBGT3</t>
  </si>
  <si>
    <t>CAT8900D125TBGT3</t>
  </si>
  <si>
    <t>CAT8900D204TBGT3</t>
  </si>
  <si>
    <t>CAT8900D250TBGT3</t>
  </si>
  <si>
    <t>CAT8900D300TBGT3</t>
  </si>
  <si>
    <t>CAT8900D330TBGT3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</si>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</sst>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193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1">
      <c r="A11" t="s" s="1">
        <v>170</v>
      </c>
      <c r="B11" t="s" s="1">
        <v>198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174</v>
      </c>
      <c r="AM11" t="s" s="8">
        <v>180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181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189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192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193</v>
      </c>
    </row>
    <row r="12">
      <c r="A12" t="s" s="1">
        <v>170</v>
      </c>
      <c r="B12" t="s" s="1">
        <v>199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174</v>
      </c>
      <c r="AM12" t="s" s="8">
        <v>180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181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189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193</v>
      </c>
    </row>
    <row r="13">
      <c r="A13" t="s" s="1">
        <v>170</v>
      </c>
      <c r="B13" t="s" s="1">
        <v>200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174</v>
      </c>
      <c r="AM13" t="s" s="8">
        <v>180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181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189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191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192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193</v>
      </c>
    </row>
    <row r="14">
      <c r="A14" t="s" s="1">
        <v>170</v>
      </c>
      <c r="B14" t="s" s="1">
        <v>201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174</v>
      </c>
      <c r="AL14" t="s" s="8">
        <v>174</v>
      </c>
      <c r="AM14" t="s" s="8">
        <v>180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181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186</v>
      </c>
      <c r="CL14" t="s" s="8">
        <v>187</v>
      </c>
      <c r="CM14" t="s" s="8">
        <v>188</v>
      </c>
      <c r="CN14" t="s" s="8">
        <v>174</v>
      </c>
      <c r="CO14" t="s" s="8">
        <v>174</v>
      </c>
      <c r="CP14" t="s" s="8">
        <v>189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191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192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193</v>
      </c>
    </row>
    <row r="15">
      <c r="A15" t="s" s="1">
        <v>170</v>
      </c>
      <c r="B15" t="s" s="1">
        <v>202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179</v>
      </c>
      <c r="AK15" t="s" s="8">
        <v>174</v>
      </c>
      <c r="AL15" t="s" s="8">
        <v>174</v>
      </c>
      <c r="AM15" t="s" s="8">
        <v>180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181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186</v>
      </c>
      <c r="CL15" t="s" s="8">
        <v>187</v>
      </c>
      <c r="CM15" t="s" s="8">
        <v>188</v>
      </c>
      <c r="CN15" t="s" s="8">
        <v>174</v>
      </c>
      <c r="CO15" t="s" s="8">
        <v>174</v>
      </c>
      <c r="CP15" t="s" s="8">
        <v>189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191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192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193</v>
      </c>
    </row>
    <row r="16">
      <c r="A16" t="s" s="1">
        <v>170</v>
      </c>
      <c r="B16" t="s" s="1">
        <v>203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177</v>
      </c>
      <c r="AI16" t="s" s="8">
        <v>178</v>
      </c>
      <c r="AJ16" t="s" s="8">
        <v>179</v>
      </c>
      <c r="AK16" t="s" s="8">
        <v>174</v>
      </c>
      <c r="AL16" t="s" s="8">
        <v>174</v>
      </c>
      <c r="AM16" t="s" s="8">
        <v>180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181</v>
      </c>
      <c r="AS16" t="s" s="8">
        <v>174</v>
      </c>
      <c r="AT16" t="s" s="8">
        <v>174</v>
      </c>
      <c r="AU16" t="s" s="8">
        <v>174</v>
      </c>
      <c r="AV16" t="s" s="8">
        <v>182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185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186</v>
      </c>
      <c r="CL16" t="s" s="8">
        <v>187</v>
      </c>
      <c r="CM16" t="s" s="8">
        <v>188</v>
      </c>
      <c r="CN16" t="s" s="8">
        <v>174</v>
      </c>
      <c r="CO16" t="s" s="8">
        <v>174</v>
      </c>
      <c r="CP16" t="s" s="8">
        <v>189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191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192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193</v>
      </c>
    </row>
    <row r="17">
      <c r="A17" t="s" s="1">
        <v>170</v>
      </c>
      <c r="B17" t="s" s="1">
        <v>204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177</v>
      </c>
      <c r="AI17" t="s" s="8">
        <v>178</v>
      </c>
      <c r="AJ17" t="s" s="8">
        <v>179</v>
      </c>
      <c r="AK17" t="s" s="8">
        <v>174</v>
      </c>
      <c r="AL17" t="s" s="8">
        <v>174</v>
      </c>
      <c r="AM17" t="s" s="8">
        <v>180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181</v>
      </c>
      <c r="AS17" t="s" s="8">
        <v>174</v>
      </c>
      <c r="AT17" t="s" s="8">
        <v>174</v>
      </c>
      <c r="AU17" t="s" s="8">
        <v>174</v>
      </c>
      <c r="AV17" t="s" s="8">
        <v>182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185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174</v>
      </c>
      <c r="CH17" t="s" s="8">
        <v>174</v>
      </c>
      <c r="CI17" t="s" s="8">
        <v>174</v>
      </c>
      <c r="CJ17" t="s" s="8">
        <v>174</v>
      </c>
      <c r="CK17" t="s" s="8">
        <v>186</v>
      </c>
      <c r="CL17" t="s" s="8">
        <v>187</v>
      </c>
      <c r="CM17" t="s" s="8">
        <v>188</v>
      </c>
      <c r="CN17" t="s" s="8">
        <v>174</v>
      </c>
      <c r="CO17" t="s" s="8">
        <v>174</v>
      </c>
      <c r="CP17" t="s" s="8">
        <v>189</v>
      </c>
      <c r="CQ17" t="s" s="8">
        <v>190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191</v>
      </c>
      <c r="CW17" t="s" s="8">
        <v>190</v>
      </c>
      <c r="CX17" t="s" s="8">
        <v>174</v>
      </c>
      <c r="CY17" t="s" s="8">
        <v>174</v>
      </c>
      <c r="CZ17" t="s" s="8">
        <v>174</v>
      </c>
      <c r="DA17" t="s" s="8">
        <v>192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193</v>
      </c>
    </row>
    <row r="18">
      <c r="A18" t="s" s="1">
        <v>170</v>
      </c>
      <c r="B18" t="s" s="1">
        <v>205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177</v>
      </c>
      <c r="AI18" t="s" s="8">
        <v>178</v>
      </c>
      <c r="AJ18" t="s" s="8">
        <v>179</v>
      </c>
      <c r="AK18" t="s" s="8">
        <v>174</v>
      </c>
      <c r="AL18" t="s" s="8">
        <v>174</v>
      </c>
      <c r="AM18" t="s" s="8">
        <v>180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181</v>
      </c>
      <c r="AS18" t="s" s="8">
        <v>174</v>
      </c>
      <c r="AT18" t="s" s="8">
        <v>174</v>
      </c>
      <c r="AU18" t="s" s="8">
        <v>174</v>
      </c>
      <c r="AV18" t="s" s="8">
        <v>182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185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174</v>
      </c>
      <c r="CH18" t="s" s="8">
        <v>174</v>
      </c>
      <c r="CI18" t="s" s="8">
        <v>174</v>
      </c>
      <c r="CJ18" t="s" s="8">
        <v>174</v>
      </c>
      <c r="CK18" t="s" s="8">
        <v>186</v>
      </c>
      <c r="CL18" t="s" s="8">
        <v>187</v>
      </c>
      <c r="CM18" t="s" s="8">
        <v>188</v>
      </c>
      <c r="CN18" t="s" s="8">
        <v>174</v>
      </c>
      <c r="CO18" t="s" s="8">
        <v>174</v>
      </c>
      <c r="CP18" t="s" s="8">
        <v>189</v>
      </c>
      <c r="CQ18" t="s" s="8">
        <v>190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191</v>
      </c>
      <c r="CW18" t="s" s="8">
        <v>190</v>
      </c>
      <c r="CX18" t="s" s="8">
        <v>174</v>
      </c>
      <c r="CY18" t="s" s="8">
        <v>174</v>
      </c>
      <c r="CZ18" t="s" s="8">
        <v>174</v>
      </c>
      <c r="DA18" t="s" s="8">
        <v>192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193</v>
      </c>
    </row>
    <row r="19">
      <c r="A19" t="s" s="1">
        <v>170</v>
      </c>
      <c r="B19" t="s" s="1">
        <v>206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177</v>
      </c>
      <c r="AI19" t="s" s="8">
        <v>178</v>
      </c>
      <c r="AJ19" t="s" s="8">
        <v>179</v>
      </c>
      <c r="AK19" t="s" s="8">
        <v>174</v>
      </c>
      <c r="AL19" t="s" s="8">
        <v>174</v>
      </c>
      <c r="AM19" t="s" s="8">
        <v>180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181</v>
      </c>
      <c r="AS19" t="s" s="8">
        <v>174</v>
      </c>
      <c r="AT19" t="s" s="8">
        <v>174</v>
      </c>
      <c r="AU19" t="s" s="8">
        <v>174</v>
      </c>
      <c r="AV19" t="s" s="8">
        <v>182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185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174</v>
      </c>
      <c r="CH19" t="s" s="8">
        <v>174</v>
      </c>
      <c r="CI19" t="s" s="8">
        <v>174</v>
      </c>
      <c r="CJ19" t="s" s="8">
        <v>174</v>
      </c>
      <c r="CK19" t="s" s="8">
        <v>186</v>
      </c>
      <c r="CL19" t="s" s="8">
        <v>187</v>
      </c>
      <c r="CM19" t="s" s="8">
        <v>188</v>
      </c>
      <c r="CN19" t="s" s="8">
        <v>174</v>
      </c>
      <c r="CO19" t="s" s="8">
        <v>174</v>
      </c>
      <c r="CP19" t="s" s="8">
        <v>189</v>
      </c>
      <c r="CQ19" t="s" s="8">
        <v>190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191</v>
      </c>
      <c r="CW19" t="s" s="8">
        <v>190</v>
      </c>
      <c r="CX19" t="s" s="8">
        <v>174</v>
      </c>
      <c r="CY19" t="s" s="8">
        <v>174</v>
      </c>
      <c r="CZ19" t="s" s="8">
        <v>174</v>
      </c>
      <c r="DA19" t="s" s="8">
        <v>192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193</v>
      </c>
    </row>
    <row r="20">
      <c r="A20" t="s" s="1">
        <v>170</v>
      </c>
      <c r="B20" t="s" s="1">
        <v>207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177</v>
      </c>
      <c r="AI20" t="s" s="8">
        <v>178</v>
      </c>
      <c r="AJ20" t="s" s="8">
        <v>179</v>
      </c>
      <c r="AK20" t="s" s="8">
        <v>174</v>
      </c>
      <c r="AL20" t="s" s="8">
        <v>174</v>
      </c>
      <c r="AM20" t="s" s="8">
        <v>180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181</v>
      </c>
      <c r="AS20" t="s" s="8">
        <v>174</v>
      </c>
      <c r="AT20" t="s" s="8">
        <v>174</v>
      </c>
      <c r="AU20" t="s" s="8">
        <v>174</v>
      </c>
      <c r="AV20" t="s" s="8">
        <v>182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185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174</v>
      </c>
      <c r="CH20" t="s" s="8">
        <v>174</v>
      </c>
      <c r="CI20" t="s" s="8">
        <v>174</v>
      </c>
      <c r="CJ20" t="s" s="8">
        <v>174</v>
      </c>
      <c r="CK20" t="s" s="8">
        <v>186</v>
      </c>
      <c r="CL20" t="s" s="8">
        <v>187</v>
      </c>
      <c r="CM20" t="s" s="8">
        <v>188</v>
      </c>
      <c r="CN20" t="s" s="8">
        <v>174</v>
      </c>
      <c r="CO20" t="s" s="8">
        <v>174</v>
      </c>
      <c r="CP20" t="s" s="8">
        <v>189</v>
      </c>
      <c r="CQ20" t="s" s="8">
        <v>190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191</v>
      </c>
      <c r="CW20" t="s" s="8">
        <v>190</v>
      </c>
      <c r="CX20" t="s" s="8">
        <v>174</v>
      </c>
      <c r="CY20" t="s" s="8">
        <v>174</v>
      </c>
      <c r="CZ20" t="s" s="8">
        <v>174</v>
      </c>
      <c r="DA20" t="s" s="8">
        <v>192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193</v>
      </c>
    </row>
    <row r="21">
      <c r="A21" t="s" s="1">
        <v>170</v>
      </c>
      <c r="B21" t="s" s="1">
        <v>208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177</v>
      </c>
      <c r="AI21" t="s" s="8">
        <v>178</v>
      </c>
      <c r="AJ21" t="s" s="8">
        <v>179</v>
      </c>
      <c r="AK21" t="s" s="8">
        <v>174</v>
      </c>
      <c r="AL21" t="s" s="8">
        <v>174</v>
      </c>
      <c r="AM21" t="s" s="8">
        <v>180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181</v>
      </c>
      <c r="AS21" t="s" s="8">
        <v>174</v>
      </c>
      <c r="AT21" t="s" s="8">
        <v>174</v>
      </c>
      <c r="AU21" t="s" s="8">
        <v>174</v>
      </c>
      <c r="AV21" t="s" s="8">
        <v>182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185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174</v>
      </c>
      <c r="CH21" t="s" s="8">
        <v>174</v>
      </c>
      <c r="CI21" t="s" s="8">
        <v>174</v>
      </c>
      <c r="CJ21" t="s" s="8">
        <v>174</v>
      </c>
      <c r="CK21" t="s" s="8">
        <v>186</v>
      </c>
      <c r="CL21" t="s" s="8">
        <v>187</v>
      </c>
      <c r="CM21" t="s" s="8">
        <v>188</v>
      </c>
      <c r="CN21" t="s" s="8">
        <v>174</v>
      </c>
      <c r="CO21" t="s" s="8">
        <v>174</v>
      </c>
      <c r="CP21" t="s" s="8">
        <v>189</v>
      </c>
      <c r="CQ21" t="s" s="8">
        <v>190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191</v>
      </c>
      <c r="CW21" t="s" s="8">
        <v>190</v>
      </c>
      <c r="CX21" t="s" s="8">
        <v>174</v>
      </c>
      <c r="CY21" t="s" s="8">
        <v>174</v>
      </c>
      <c r="CZ21" t="s" s="8">
        <v>174</v>
      </c>
      <c r="DA21" t="s" s="8">
        <v>192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193</v>
      </c>
    </row>
    <row r="22">
      <c r="A22" t="s" s="1">
        <v>170</v>
      </c>
      <c r="B22" t="s" s="1">
        <v>209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177</v>
      </c>
      <c r="AI22" t="s" s="8">
        <v>178</v>
      </c>
      <c r="AJ22" t="s" s="8">
        <v>179</v>
      </c>
      <c r="AK22" t="s" s="8">
        <v>174</v>
      </c>
      <c r="AL22" t="s" s="8">
        <v>174</v>
      </c>
      <c r="AM22" t="s" s="8">
        <v>180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181</v>
      </c>
      <c r="AS22" t="s" s="8">
        <v>174</v>
      </c>
      <c r="AT22" t="s" s="8">
        <v>174</v>
      </c>
      <c r="AU22" t="s" s="8">
        <v>174</v>
      </c>
      <c r="AV22" t="s" s="8">
        <v>182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185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174</v>
      </c>
      <c r="CH22" t="s" s="8">
        <v>174</v>
      </c>
      <c r="CI22" t="s" s="8">
        <v>174</v>
      </c>
      <c r="CJ22" t="s" s="8">
        <v>174</v>
      </c>
      <c r="CK22" t="s" s="8">
        <v>186</v>
      </c>
      <c r="CL22" t="s" s="8">
        <v>187</v>
      </c>
      <c r="CM22" t="s" s="8">
        <v>188</v>
      </c>
      <c r="CN22" t="s" s="8">
        <v>174</v>
      </c>
      <c r="CO22" t="s" s="8">
        <v>174</v>
      </c>
      <c r="CP22" t="s" s="8">
        <v>189</v>
      </c>
      <c r="CQ22" t="s" s="8">
        <v>190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191</v>
      </c>
      <c r="CW22" t="s" s="8">
        <v>190</v>
      </c>
      <c r="CX22" t="s" s="8">
        <v>174</v>
      </c>
      <c r="CY22" t="s" s="8">
        <v>174</v>
      </c>
      <c r="CZ22" t="s" s="8">
        <v>174</v>
      </c>
      <c r="DA22" t="s" s="8">
        <v>192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193</v>
      </c>
    </row>
    <row r="23">
      <c r="A23" t="s" s="1">
        <v>170</v>
      </c>
      <c r="B23" t="s" s="1">
        <v>210</v>
      </c>
      <c r="C23" t="s" s="1">
        <v>172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177</v>
      </c>
      <c r="AI23" t="s" s="8">
        <v>178</v>
      </c>
      <c r="AJ23" t="s" s="8">
        <v>179</v>
      </c>
      <c r="AK23" t="s" s="8">
        <v>174</v>
      </c>
      <c r="AL23" t="s" s="8">
        <v>174</v>
      </c>
      <c r="AM23" t="s" s="8">
        <v>180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181</v>
      </c>
      <c r="AS23" t="s" s="8">
        <v>174</v>
      </c>
      <c r="AT23" t="s" s="8">
        <v>174</v>
      </c>
      <c r="AU23" t="s" s="8">
        <v>174</v>
      </c>
      <c r="AV23" t="s" s="8">
        <v>182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185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174</v>
      </c>
      <c r="CH23" t="s" s="8">
        <v>174</v>
      </c>
      <c r="CI23" t="s" s="8">
        <v>174</v>
      </c>
      <c r="CJ23" t="s" s="8">
        <v>174</v>
      </c>
      <c r="CK23" t="s" s="8">
        <v>186</v>
      </c>
      <c r="CL23" t="s" s="8">
        <v>187</v>
      </c>
      <c r="CM23" t="s" s="8">
        <v>188</v>
      </c>
      <c r="CN23" t="s" s="8">
        <v>174</v>
      </c>
      <c r="CO23" t="s" s="8">
        <v>174</v>
      </c>
      <c r="CP23" t="s" s="8">
        <v>189</v>
      </c>
      <c r="CQ23" t="s" s="8">
        <v>190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191</v>
      </c>
      <c r="CW23" t="s" s="8">
        <v>190</v>
      </c>
      <c r="CX23" t="s" s="8">
        <v>174</v>
      </c>
      <c r="CY23" t="s" s="8">
        <v>174</v>
      </c>
      <c r="CZ23" t="s" s="8">
        <v>174</v>
      </c>
      <c r="DA23" t="s" s="8">
        <v>192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193</v>
      </c>
    </row>
    <row r="24">
      <c r="A24" t="s" s="1">
        <v>170</v>
      </c>
      <c r="B24" t="s" s="1">
        <v>211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177</v>
      </c>
      <c r="AI24" t="s" s="8">
        <v>178</v>
      </c>
      <c r="AJ24" t="s" s="8">
        <v>179</v>
      </c>
      <c r="AK24" t="s" s="8">
        <v>174</v>
      </c>
      <c r="AL24" t="s" s="8">
        <v>174</v>
      </c>
      <c r="AM24" t="s" s="8">
        <v>180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181</v>
      </c>
      <c r="AS24" t="s" s="8">
        <v>174</v>
      </c>
      <c r="AT24" t="s" s="8">
        <v>174</v>
      </c>
      <c r="AU24" t="s" s="8">
        <v>174</v>
      </c>
      <c r="AV24" t="s" s="8">
        <v>182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185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174</v>
      </c>
      <c r="CH24" t="s" s="8">
        <v>174</v>
      </c>
      <c r="CI24" t="s" s="8">
        <v>174</v>
      </c>
      <c r="CJ24" t="s" s="8">
        <v>174</v>
      </c>
      <c r="CK24" t="s" s="8">
        <v>186</v>
      </c>
      <c r="CL24" t="s" s="8">
        <v>187</v>
      </c>
      <c r="CM24" t="s" s="8">
        <v>188</v>
      </c>
      <c r="CN24" t="s" s="8">
        <v>174</v>
      </c>
      <c r="CO24" t="s" s="8">
        <v>174</v>
      </c>
      <c r="CP24" t="s" s="8">
        <v>189</v>
      </c>
      <c r="CQ24" t="s" s="8">
        <v>190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191</v>
      </c>
      <c r="CW24" t="s" s="8">
        <v>190</v>
      </c>
      <c r="CX24" t="s" s="8">
        <v>174</v>
      </c>
      <c r="CY24" t="s" s="8">
        <v>174</v>
      </c>
      <c r="CZ24" t="s" s="8">
        <v>174</v>
      </c>
      <c r="DA24" t="s" s="8">
        <v>192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193</v>
      </c>
    </row>
    <row r="25">
      <c r="A25" t="s" s="1">
        <v>170</v>
      </c>
      <c r="B25" t="s" s="1">
        <v>212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177</v>
      </c>
      <c r="AI25" t="s" s="8">
        <v>178</v>
      </c>
      <c r="AJ25" t="s" s="8">
        <v>179</v>
      </c>
      <c r="AK25" t="s" s="8">
        <v>174</v>
      </c>
      <c r="AL25" t="s" s="8">
        <v>174</v>
      </c>
      <c r="AM25" t="s" s="8">
        <v>180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181</v>
      </c>
      <c r="AS25" t="s" s="8">
        <v>174</v>
      </c>
      <c r="AT25" t="s" s="8">
        <v>174</v>
      </c>
      <c r="AU25" t="s" s="8">
        <v>174</v>
      </c>
      <c r="AV25" t="s" s="8">
        <v>182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185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174</v>
      </c>
      <c r="CH25" t="s" s="8">
        <v>174</v>
      </c>
      <c r="CI25" t="s" s="8">
        <v>174</v>
      </c>
      <c r="CJ25" t="s" s="8">
        <v>174</v>
      </c>
      <c r="CK25" t="s" s="8">
        <v>186</v>
      </c>
      <c r="CL25" t="s" s="8">
        <v>187</v>
      </c>
      <c r="CM25" t="s" s="8">
        <v>188</v>
      </c>
      <c r="CN25" t="s" s="8">
        <v>174</v>
      </c>
      <c r="CO25" t="s" s="8">
        <v>174</v>
      </c>
      <c r="CP25" t="s" s="8">
        <v>189</v>
      </c>
      <c r="CQ25" t="s" s="8">
        <v>190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191</v>
      </c>
      <c r="CW25" t="s" s="8">
        <v>190</v>
      </c>
      <c r="CX25" t="s" s="8">
        <v>174</v>
      </c>
      <c r="CY25" t="s" s="8">
        <v>174</v>
      </c>
      <c r="CZ25" t="s" s="8">
        <v>174</v>
      </c>
      <c r="DA25" t="s" s="8">
        <v>192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193</v>
      </c>
    </row>
    <row r="28">
      <c r="A28" t="s" s="5">
        <v>213</v>
      </c>
    </row>
    <row r="29">
      <c r="A29" s="6" t="s">
        <v>214</v>
      </c>
    </row>
    <row r="30">
      <c r="A30" s="6" t="s">
        <v>215</v>
      </c>
    </row>
    <row r="31">
      <c r="A31" t="s" s="6">
        <v>216</v>
      </c>
    </row>
    <row r="32">
      <c r="A32" s="6" t="s">
        <v>217</v>
      </c>
    </row>
    <row r="33">
      <c r="A33" s="6" t="s">
        <v>218</v>
      </c>
    </row>
    <row r="34">
      <c r="A34" s="6" t="s">
        <v>219</v>
      </c>
    </row>
    <row r="36">
      <c r="A36" s="6" t="s">
        <v>220</v>
      </c>
    </row>
    <row r="37">
      <c r="A37" s="6" t="s">
        <v>221</v>
      </c>
    </row>
    <row r="38">
      <c r="A38" s="6" t="s">
        <v>222</v>
      </c>
    </row>
    <row r="39">
      <c r="A3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2015-07-11T14:33:17Z</dcterms:created>
  <dc:creator>Apache POI</dc:creator>
</coreProperties>
</file>