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08" r:id="rId3" sheetId="1"/>
  </sheets>
  <definedNames>
    <definedName name="_xlnm.Print_Area" localSheetId="0">CAT24C08!$A$1:$E$52</definedName>
  </definedNames>
</workbook>
</file>

<file path=xl/sharedStrings.xml><?xml version="1.0" encoding="utf-8"?>
<sst xmlns="http://schemas.openxmlformats.org/spreadsheetml/2006/main" count="6324" uniqueCount="308">
  <si>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</si>
  <si>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</si>
  <si>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</si>
  <si>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</si>
  <si>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</si>
  <si>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</si>
  <si>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</si>
  <si>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</si>
  <si>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</si>
  <si>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</si>
  <si>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</si>
  <si>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</si>
  <si>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</si>
  <si>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</si>
  <si>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</si>
  <si>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</si>
  <si>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</si>
  <si>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</si>
  <si>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</si>
  <si>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</si>
  <si>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</si>
  <si>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</si>
  <si>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</si>
  <si>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</si>
  <si>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</si>
  <si>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</si>
  <si>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</si>
  <si>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</si>
  <si>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</si>
  <si>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</si>
  <si>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</si>
  <si>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</si>
  <si>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</si>
  <si>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</si>
  <si>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</si>
  <si>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</si>
  <si>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</si>
  <si>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</si>
  <si>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</si>
  <si>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</si>
  <si>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</si>
  <si>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</si>
  <si>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</si>
  <si>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</si>
  <si>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</si>
  <si>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</si>
  <si>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</si>
  <si>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</si>
  <si>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</si>
  <si>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</si>
  <si>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</si>
  <si>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</si>
  <si>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</si>
  <si>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</si>
  <si>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</si>
  <si>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</si>
  <si>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</si>
  <si>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</si>
  <si>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</si>
  <si>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</si>
  <si>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</si>
  <si>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</si>
  <si>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</si>
  <si>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</si>
  <si>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</si>
  <si>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</si>
  <si>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</si>
  <si>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</si>
  <si>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</si>
  <si>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</si>
  <si>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</si>
  <si>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</si>
  <si>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</si>
  <si>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</si>
  <si>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</si>
  <si>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</si>
  <si>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</si>
  <si>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</si>
  <si>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</si>
  <si>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</si>
  <si>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</si>
  <si>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</si>
  <si>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</si>
  <si>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</si>
  <si>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</si>
  <si>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</si>
  <si>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</si>
  <si>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</si>
  <si>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</si>
  <si>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</si>
  <si>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</si>
  <si>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</si>
  <si>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</si>
  <si>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</si>
  <si>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</si>
  <si>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</si>
  <si>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</si>
  <si>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</si>
  <si>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</si>
  <si>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</si>
  <si>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</si>
  <si>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</si>
  <si>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</si>
  <si>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</si>
  <si>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</si>
  <si>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</si>
  <si>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</si>
  <si>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</si>
  <si>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</si>
  <si>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</si>
  <si>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</si>
  <si>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</si>
  <si>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</si>
  <si>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</si>
  <si>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</si>
  <si>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</si>
  <si>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</si>
  <si>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</si>
  <si>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</si>
  <si>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</si>
  <si>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</si>
  <si>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</si>
  <si>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</si>
  <si>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</si>
  <si>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</si>
  <si>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</si>
  <si>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</si>
  <si>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</si>
  <si>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</si>
  <si>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</si>
  <si>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</si>
  <si>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</si>
  <si>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</si>
  <si>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</si>
  <si>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</si>
  <si>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</si>
  <si>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</si>
  <si>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</si>
  <si>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</si>
  <si>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</si>
  <si>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</si>
  <si>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</si>
  <si>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</si>
  <si>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</si>
  <si>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</si>
  <si>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</si>
  <si>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</si>
  <si>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</si>
  <si>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</si>
  <si>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</si>
  <si>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</si>
  <si>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</si>
  <si>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</si>
  <si>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</si>
  <si>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</si>
  <si>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</si>
  <si>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</si>
  <si>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</si>
  <si>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</si>
  <si>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</si>
  <si>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</si>
  <si>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</si>
  <si>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</si>
  <si>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</si>
  <si>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</si>
  <si>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</si>
  <si>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</si>
  <si>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</si>
  <si>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</si>
  <si>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</si>
  <si>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/>
  </si>
  <si>
    <t>CAT24C08DWF</t>
  </si>
  <si>
    <t>Last Shipments</t>
  </si>
  <si>
    <t>No</t>
  </si>
  <si>
    <t>Yes</t>
  </si>
  <si>
    <t>100.00</t>
  </si>
  <si>
    <t>CAT24C08DWFA</t>
  </si>
  <si>
    <t>Active</t>
  </si>
  <si>
    <t>CAT24C08</t>
  </si>
  <si>
    <t>CAT24C08HU4E-GT3</t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</si>
  <si>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</si>
  <si>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</si>
  <si>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</si>
  <si>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</si>
  <si>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</si>
  <si>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</si>
  <si>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</si>
  <si>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</si>
  <si>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</si>
  <si>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</si>
  <si>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</si>
  <si>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</si>
  <si>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</si>
  <si>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</si>
  <si>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</si>
  <si>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0.44</t>
  </si>
  <si>
    <t>0.06</t>
  </si>
  <si>
    <t>11.33</t>
  </si>
  <si>
    <t>CAT24C08HU4I-GT3</t>
  </si>
  <si>
    <t>CAT24C08HU4IGT3A</t>
  </si>
  <si>
    <t>Intro Pending</t>
  </si>
  <si>
    <t>CAT24C08LE-G</t>
  </si>
  <si>
    <t>Product Preview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</si>
  <si>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</si>
  <si>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</si>
  <si>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</si>
  <si>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</si>
  <si>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</si>
  <si>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</si>
  <si>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</si>
  <si>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</si>
  <si>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</si>
  <si>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</si>
  <si>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0.74</t>
  </si>
  <si>
    <t>2.65</t>
  </si>
  <si>
    <t>0.15</t>
  </si>
  <si>
    <t>480.00</t>
  </si>
  <si>
    <t>CAT24C08LI</t>
  </si>
  <si>
    <t>Consult Sales Office</t>
  </si>
  <si>
    <t>97.29</t>
  </si>
  <si>
    <t>0.21</t>
  </si>
  <si>
    <t>146.43</t>
  </si>
  <si>
    <t>7.12</t>
  </si>
  <si>
    <t>486.69</t>
  </si>
  <si>
    <t>CAT24C08LI-G</t>
  </si>
  <si>
    <t>Active, Not Rec</t>
  </si>
  <si>
    <t>CAT24C08LI-GA</t>
  </si>
  <si>
    <t>CAT24C08TDE-GT3</t>
  </si>
  <si>
    <t>5.60</t>
  </si>
  <si>
    <t>99.16</t>
  </si>
  <si>
    <t>0.26</t>
  </si>
  <si>
    <t>0.30</t>
  </si>
  <si>
    <t>0.28</t>
  </si>
  <si>
    <t>6.26</t>
  </si>
  <si>
    <t>0.14</t>
  </si>
  <si>
    <t>0.49</t>
  </si>
  <si>
    <t>0.11</t>
  </si>
  <si>
    <t>12.68</t>
  </si>
  <si>
    <t>CAT24C08TDI-GT3</t>
  </si>
  <si>
    <t>CAT24C08TDI-GT3A</t>
  </si>
  <si>
    <t>CAT24C08USI-T3</t>
  </si>
  <si>
    <t>89.5</t>
  </si>
  <si>
    <t>10.5</t>
  </si>
  <si>
    <t>6.5</t>
  </si>
  <si>
    <t>93.6</t>
  </si>
  <si>
    <t>3.40</t>
  </si>
  <si>
    <t>0.1</t>
  </si>
  <si>
    <t>2.90</t>
  </si>
  <si>
    <t>75.0</t>
  </si>
  <si>
    <t>25.0</t>
  </si>
  <si>
    <t>0.18</t>
  </si>
  <si>
    <t>0.02</t>
  </si>
  <si>
    <t>0.001</t>
  </si>
  <si>
    <t>9.681</t>
  </si>
  <si>
    <t>CAT24C08VP2E-GT3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</si>
  <si>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</si>
  <si>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</si>
  <si>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</si>
  <si>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</si>
  <si>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</si>
  <si>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</si>
  <si>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</si>
  <si>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</si>
  <si>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</si>
  <si>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CAT24C08VP2I-GT3</t>
  </si>
  <si>
    <t>Lifetime</t>
  </si>
  <si>
    <t>CAT24C08VP2IGT3A</t>
  </si>
  <si>
    <t>CAT24C08WE-G</t>
  </si>
  <si>
    <t>46.76</t>
  </si>
  <si>
    <t>27.35</t>
  </si>
  <si>
    <t>0.34</t>
  </si>
  <si>
    <t>77.46</t>
  </si>
  <si>
    <t>CAT24C08WE-GT3</t>
  </si>
  <si>
    <t>CAT24C08WI-G</t>
  </si>
  <si>
    <t>CAT24C08WI-GJN</t>
  </si>
  <si>
    <t>CAT24C08WI-GT3</t>
  </si>
  <si>
    <t>CAT24C08WI-GT3A</t>
  </si>
  <si>
    <t>CAT24C08WI-GT3JN</t>
  </si>
  <si>
    <t>CAT24C08YE-GT3</t>
  </si>
  <si>
    <t>19.21</t>
  </si>
  <si>
    <t>10.96</t>
  </si>
  <si>
    <t>0.66</t>
  </si>
  <si>
    <t>31.20</t>
  </si>
  <si>
    <t>CAT24C08YI-G</t>
  </si>
  <si>
    <t>CAT24C08YI-GJN</t>
  </si>
  <si>
    <t>CAT24C08YI-GT3</t>
  </si>
  <si>
    <t>CAT24C08YI-GT3A</t>
  </si>
  <si>
    <t>CAT24C08YI-GT3JN</t>
  </si>
  <si>
    <t>CAT24C08ZE-GT3</t>
  </si>
  <si>
    <t>13.13</t>
  </si>
  <si>
    <t>8.04</t>
  </si>
  <si>
    <t>0.16</t>
  </si>
  <si>
    <t>1.19</t>
  </si>
  <si>
    <t>22.80</t>
  </si>
  <si>
    <t>CAT24C08ZI-G</t>
  </si>
  <si>
    <t>CAT24C08ZI-GT3</t>
  </si>
  <si>
    <t>CAT24C08ZI-GT3A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</si>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</sst>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174</v>
      </c>
      <c r="F6" t="s" s="8">
        <v>170</v>
      </c>
      <c r="G6" t="s" s="8">
        <v>170</v>
      </c>
      <c r="H6" t="s" s="8">
        <v>170</v>
      </c>
      <c r="I6" t="s" s="8">
        <v>170</v>
      </c>
      <c r="J6" t="s" s="8">
        <v>170</v>
      </c>
      <c r="K6" t="s" s="8">
        <v>170</v>
      </c>
      <c r="L6" t="s" s="8">
        <v>170</v>
      </c>
      <c r="M6" t="s" s="8">
        <v>170</v>
      </c>
      <c r="N6" t="s" s="8">
        <v>170</v>
      </c>
      <c r="O6" t="s" s="8">
        <v>170</v>
      </c>
      <c r="P6" t="s" s="8">
        <v>170</v>
      </c>
      <c r="Q6" t="s" s="8">
        <v>170</v>
      </c>
      <c r="R6" t="s" s="8">
        <v>170</v>
      </c>
      <c r="S6" t="s" s="8">
        <v>170</v>
      </c>
      <c r="T6" t="s" s="8">
        <v>170</v>
      </c>
      <c r="U6" t="s" s="8">
        <v>170</v>
      </c>
      <c r="V6" t="s" s="8">
        <v>170</v>
      </c>
      <c r="W6" t="s" s="8">
        <v>170</v>
      </c>
      <c r="X6" t="s" s="8">
        <v>170</v>
      </c>
      <c r="Y6" t="s" s="8">
        <v>170</v>
      </c>
      <c r="Z6" t="s" s="8">
        <v>170</v>
      </c>
      <c r="AA6" t="s" s="8">
        <v>170</v>
      </c>
      <c r="AB6" t="s" s="8">
        <v>170</v>
      </c>
      <c r="AC6" t="s" s="8">
        <v>170</v>
      </c>
      <c r="AD6" t="s" s="8">
        <v>170</v>
      </c>
      <c r="AE6" t="s" s="8">
        <v>170</v>
      </c>
      <c r="AF6" t="s" s="8">
        <v>170</v>
      </c>
      <c r="AG6" t="s" s="8">
        <v>170</v>
      </c>
      <c r="AH6" t="s" s="8">
        <v>170</v>
      </c>
      <c r="AI6" t="s" s="8">
        <v>170</v>
      </c>
      <c r="AJ6" t="s" s="8">
        <v>170</v>
      </c>
      <c r="AK6" t="s" s="8">
        <v>170</v>
      </c>
      <c r="AL6" t="s" s="8">
        <v>170</v>
      </c>
      <c r="AM6" t="s" s="8">
        <v>170</v>
      </c>
      <c r="AN6" t="s" s="8">
        <v>170</v>
      </c>
      <c r="AO6" t="s" s="8">
        <v>170</v>
      </c>
      <c r="AP6" t="s" s="8">
        <v>170</v>
      </c>
      <c r="AQ6" t="s" s="8">
        <v>170</v>
      </c>
      <c r="AR6" t="s" s="8">
        <v>170</v>
      </c>
      <c r="AS6" t="s" s="8">
        <v>170</v>
      </c>
      <c r="AT6" t="s" s="8">
        <v>170</v>
      </c>
      <c r="AU6" t="s" s="8">
        <v>170</v>
      </c>
      <c r="AV6" t="s" s="8">
        <v>170</v>
      </c>
      <c r="AW6" t="s" s="8">
        <v>170</v>
      </c>
      <c r="AX6" t="s" s="8">
        <v>170</v>
      </c>
      <c r="AY6" t="s" s="8">
        <v>170</v>
      </c>
      <c r="AZ6" t="s" s="8">
        <v>170</v>
      </c>
      <c r="BA6" t="s" s="8">
        <v>170</v>
      </c>
      <c r="BB6" t="s" s="8">
        <v>170</v>
      </c>
      <c r="BC6" t="s" s="8">
        <v>170</v>
      </c>
      <c r="BD6" t="s" s="8">
        <v>170</v>
      </c>
      <c r="BE6" t="s" s="8">
        <v>170</v>
      </c>
      <c r="BF6" t="s" s="8">
        <v>170</v>
      </c>
      <c r="BG6" t="s" s="8">
        <v>170</v>
      </c>
      <c r="BH6" t="s" s="8">
        <v>170</v>
      </c>
      <c r="BI6" t="s" s="8">
        <v>170</v>
      </c>
      <c r="BJ6" t="s" s="8">
        <v>170</v>
      </c>
      <c r="BK6" t="s" s="8">
        <v>170</v>
      </c>
      <c r="BL6" t="s" s="8">
        <v>170</v>
      </c>
      <c r="BM6" t="s" s="8">
        <v>170</v>
      </c>
      <c r="BN6" t="s" s="8">
        <v>170</v>
      </c>
      <c r="BO6" t="s" s="8">
        <v>170</v>
      </c>
      <c r="BP6" t="s" s="8">
        <v>170</v>
      </c>
      <c r="BQ6" t="s" s="8">
        <v>170</v>
      </c>
      <c r="BR6" t="s" s="8">
        <v>170</v>
      </c>
      <c r="BS6" t="s" s="8">
        <v>170</v>
      </c>
      <c r="BT6" t="s" s="8">
        <v>170</v>
      </c>
      <c r="BU6" t="s" s="8">
        <v>170</v>
      </c>
      <c r="BV6" t="s" s="8">
        <v>170</v>
      </c>
      <c r="BW6" t="s" s="8">
        <v>170</v>
      </c>
      <c r="BX6" t="s" s="8">
        <v>170</v>
      </c>
      <c r="BY6" t="s" s="8">
        <v>170</v>
      </c>
      <c r="BZ6" t="s" s="8">
        <v>170</v>
      </c>
      <c r="CA6" t="s" s="8">
        <v>170</v>
      </c>
      <c r="CB6" t="s" s="8">
        <v>170</v>
      </c>
      <c r="CC6" t="s" s="8">
        <v>170</v>
      </c>
      <c r="CD6" t="s" s="8">
        <v>170</v>
      </c>
      <c r="CE6" t="s" s="8">
        <v>170</v>
      </c>
      <c r="CF6" t="s" s="8">
        <v>170</v>
      </c>
      <c r="CG6" t="s" s="8">
        <v>170</v>
      </c>
      <c r="CH6" t="s" s="8">
        <v>170</v>
      </c>
      <c r="CI6" t="s" s="8">
        <v>170</v>
      </c>
      <c r="CJ6" t="s" s="8">
        <v>170</v>
      </c>
      <c r="CK6" t="s" s="8">
        <v>170</v>
      </c>
      <c r="CL6" t="s" s="8">
        <v>170</v>
      </c>
      <c r="CM6" t="s" s="8">
        <v>170</v>
      </c>
      <c r="CN6" t="s" s="8">
        <v>170</v>
      </c>
      <c r="CO6" t="s" s="8">
        <v>170</v>
      </c>
      <c r="CP6" t="s" s="8">
        <v>170</v>
      </c>
      <c r="CQ6" t="s" s="8">
        <v>175</v>
      </c>
      <c r="CR6" t="s" s="8">
        <v>170</v>
      </c>
      <c r="CS6" t="s" s="8">
        <v>170</v>
      </c>
      <c r="CT6" t="s" s="8">
        <v>170</v>
      </c>
      <c r="CU6" t="s" s="8">
        <v>170</v>
      </c>
      <c r="CV6" t="s" s="8">
        <v>170</v>
      </c>
      <c r="CW6" t="s" s="8">
        <v>170</v>
      </c>
      <c r="CX6" t="s" s="8">
        <v>170</v>
      </c>
      <c r="CY6" t="s" s="8">
        <v>170</v>
      </c>
      <c r="CZ6" t="s" s="8">
        <v>170</v>
      </c>
      <c r="DA6" t="s" s="8">
        <v>170</v>
      </c>
      <c r="DB6" t="s" s="8">
        <v>170</v>
      </c>
      <c r="DC6" t="s" s="8">
        <v>170</v>
      </c>
      <c r="DD6" t="s" s="8">
        <v>170</v>
      </c>
      <c r="DE6" t="s" s="8">
        <v>170</v>
      </c>
      <c r="DF6" t="s" s="8">
        <v>170</v>
      </c>
      <c r="DG6" t="s" s="8">
        <v>170</v>
      </c>
      <c r="DH6" t="s" s="8">
        <v>170</v>
      </c>
      <c r="DI6" t="s" s="8">
        <v>170</v>
      </c>
      <c r="DJ6" t="s" s="8">
        <v>170</v>
      </c>
      <c r="DK6" t="s" s="8">
        <v>170</v>
      </c>
      <c r="DL6" t="s" s="8">
        <v>170</v>
      </c>
      <c r="DM6" t="s" s="8">
        <v>170</v>
      </c>
      <c r="DN6" t="s" s="8">
        <v>170</v>
      </c>
      <c r="DO6" t="s" s="8">
        <v>170</v>
      </c>
      <c r="DP6" t="s" s="8">
        <v>170</v>
      </c>
      <c r="DQ6" t="s" s="8">
        <v>170</v>
      </c>
      <c r="DR6" t="s" s="8">
        <v>170</v>
      </c>
      <c r="DS6" t="s" s="8">
        <v>170</v>
      </c>
      <c r="DT6" t="s" s="8">
        <v>170</v>
      </c>
      <c r="DU6" t="s" s="8">
        <v>170</v>
      </c>
      <c r="DV6" t="s" s="8">
        <v>170</v>
      </c>
      <c r="DW6" t="s" s="8">
        <v>170</v>
      </c>
      <c r="DX6" t="s" s="8">
        <v>170</v>
      </c>
      <c r="DY6" t="s" s="8">
        <v>170</v>
      </c>
      <c r="DZ6" t="s" s="8">
        <v>170</v>
      </c>
      <c r="EA6" t="s" s="8">
        <v>170</v>
      </c>
      <c r="EB6" t="s" s="8">
        <v>170</v>
      </c>
      <c r="EC6" t="s" s="8">
        <v>170</v>
      </c>
      <c r="ED6" t="s" s="8">
        <v>170</v>
      </c>
      <c r="EE6" t="s" s="8">
        <v>170</v>
      </c>
      <c r="EF6" t="s" s="8">
        <v>170</v>
      </c>
      <c r="EG6" t="s" s="8">
        <v>170</v>
      </c>
      <c r="EH6" t="s" s="8">
        <v>170</v>
      </c>
      <c r="EI6" t="s" s="8">
        <v>170</v>
      </c>
      <c r="EJ6" t="s" s="8">
        <v>170</v>
      </c>
      <c r="EK6" t="s" s="8">
        <v>170</v>
      </c>
      <c r="EL6" t="s" s="8">
        <v>170</v>
      </c>
      <c r="EM6" t="s" s="8">
        <v>170</v>
      </c>
      <c r="EN6" t="s" s="8">
        <v>170</v>
      </c>
      <c r="EO6" t="s" s="8">
        <v>170</v>
      </c>
      <c r="EP6" t="s" s="8">
        <v>170</v>
      </c>
      <c r="EQ6" t="s" s="8">
        <v>170</v>
      </c>
      <c r="ER6" t="s" s="8">
        <v>170</v>
      </c>
      <c r="ES6" t="s" s="8">
        <v>170</v>
      </c>
      <c r="ET6" t="s" s="8">
        <v>170</v>
      </c>
      <c r="EU6" t="s" s="8">
        <v>170</v>
      </c>
      <c r="EV6" t="s" s="8">
        <v>170</v>
      </c>
      <c r="EW6" t="s" s="8">
        <v>170</v>
      </c>
      <c r="EX6" t="s" s="8">
        <v>170</v>
      </c>
      <c r="EY6" t="s" s="8">
        <v>170</v>
      </c>
      <c r="EZ6" t="s" s="8">
        <v>170</v>
      </c>
      <c r="FA6" t="s" s="8">
        <v>170</v>
      </c>
      <c r="FB6" t="s" s="8">
        <v>170</v>
      </c>
      <c r="FC6" t="s" s="8">
        <v>170</v>
      </c>
      <c r="FD6" t="s" s="8">
        <v>170</v>
      </c>
      <c r="FE6" t="s" s="8">
        <v>170</v>
      </c>
      <c r="FF6" t="s" s="8">
        <v>170</v>
      </c>
      <c r="FG6" t="s" s="8">
        <v>170</v>
      </c>
      <c r="FH6" t="s" s="8">
        <v>170</v>
      </c>
      <c r="FI6" t="s" s="8">
        <v>170</v>
      </c>
      <c r="FJ6" t="s" s="8">
        <v>170</v>
      </c>
      <c r="FK6" t="s" s="8">
        <v>170</v>
      </c>
      <c r="FL6" t="s" s="8">
        <v>170</v>
      </c>
      <c r="FM6" t="s" s="8">
        <v>170</v>
      </c>
      <c r="FN6" t="s" s="8">
        <v>170</v>
      </c>
      <c r="FO6" t="s" s="8">
        <v>170</v>
      </c>
      <c r="FP6" t="s" s="8">
        <v>170</v>
      </c>
      <c r="FQ6" t="s" s="8">
        <v>170</v>
      </c>
      <c r="FR6" t="s" s="8">
        <v>170</v>
      </c>
      <c r="FS6" t="s" s="8">
        <v>170</v>
      </c>
      <c r="FT6" t="s" s="8">
        <v>170</v>
      </c>
      <c r="FU6" t="s" s="8">
        <v>170</v>
      </c>
      <c r="FV6" t="s" s="8">
        <v>170</v>
      </c>
      <c r="FW6" t="s" s="8">
        <v>170</v>
      </c>
      <c r="FX6" t="s" s="8">
        <v>170</v>
      </c>
      <c r="FY6" t="s" s="8">
        <v>170</v>
      </c>
    </row>
    <row r="7">
      <c r="A7" t="s" s="1">
        <v>170</v>
      </c>
      <c r="B7" t="s" s="1">
        <v>176</v>
      </c>
      <c r="C7" t="s" s="1">
        <v>177</v>
      </c>
      <c r="D7" t="s" s="3">
        <v>174</v>
      </c>
      <c r="E7" t="s" s="3">
        <v>174</v>
      </c>
      <c r="F7" t="s" s="8">
        <v>170</v>
      </c>
      <c r="G7" t="s" s="8">
        <v>170</v>
      </c>
      <c r="H7" t="s" s="8">
        <v>170</v>
      </c>
      <c r="I7" t="s" s="8">
        <v>170</v>
      </c>
      <c r="J7" t="s" s="8">
        <v>170</v>
      </c>
      <c r="K7" t="s" s="8">
        <v>170</v>
      </c>
      <c r="L7" t="s" s="8">
        <v>170</v>
      </c>
      <c r="M7" t="s" s="8">
        <v>170</v>
      </c>
      <c r="N7" t="s" s="8">
        <v>170</v>
      </c>
      <c r="O7" t="s" s="8">
        <v>170</v>
      </c>
      <c r="P7" t="s" s="8">
        <v>170</v>
      </c>
      <c r="Q7" t="s" s="8">
        <v>170</v>
      </c>
      <c r="R7" t="s" s="8">
        <v>170</v>
      </c>
      <c r="S7" t="s" s="8">
        <v>170</v>
      </c>
      <c r="T7" t="s" s="8">
        <v>170</v>
      </c>
      <c r="U7" t="s" s="8">
        <v>170</v>
      </c>
      <c r="V7" t="s" s="8">
        <v>170</v>
      </c>
      <c r="W7" t="s" s="8">
        <v>170</v>
      </c>
      <c r="X7" t="s" s="8">
        <v>170</v>
      </c>
      <c r="Y7" t="s" s="8">
        <v>170</v>
      </c>
      <c r="Z7" t="s" s="8">
        <v>170</v>
      </c>
      <c r="AA7" t="s" s="8">
        <v>170</v>
      </c>
      <c r="AB7" t="s" s="8">
        <v>170</v>
      </c>
      <c r="AC7" t="s" s="8">
        <v>170</v>
      </c>
      <c r="AD7" t="s" s="8">
        <v>170</v>
      </c>
      <c r="AE7" t="s" s="8">
        <v>170</v>
      </c>
      <c r="AF7" t="s" s="8">
        <v>170</v>
      </c>
      <c r="AG7" t="s" s="8">
        <v>170</v>
      </c>
      <c r="AH7" t="s" s="8">
        <v>170</v>
      </c>
      <c r="AI7" t="s" s="8">
        <v>170</v>
      </c>
      <c r="AJ7" t="s" s="8">
        <v>170</v>
      </c>
      <c r="AK7" t="s" s="8">
        <v>170</v>
      </c>
      <c r="AL7" t="s" s="8">
        <v>170</v>
      </c>
      <c r="AM7" t="s" s="8">
        <v>170</v>
      </c>
      <c r="AN7" t="s" s="8">
        <v>170</v>
      </c>
      <c r="AO7" t="s" s="8">
        <v>170</v>
      </c>
      <c r="AP7" t="s" s="8">
        <v>170</v>
      </c>
      <c r="AQ7" t="s" s="8">
        <v>170</v>
      </c>
      <c r="AR7" t="s" s="8">
        <v>170</v>
      </c>
      <c r="AS7" t="s" s="8">
        <v>170</v>
      </c>
      <c r="AT7" t="s" s="8">
        <v>170</v>
      </c>
      <c r="AU7" t="s" s="8">
        <v>170</v>
      </c>
      <c r="AV7" t="s" s="8">
        <v>170</v>
      </c>
      <c r="AW7" t="s" s="8">
        <v>170</v>
      </c>
      <c r="AX7" t="s" s="8">
        <v>170</v>
      </c>
      <c r="AY7" t="s" s="8">
        <v>170</v>
      </c>
      <c r="AZ7" t="s" s="8">
        <v>170</v>
      </c>
      <c r="BA7" t="s" s="8">
        <v>170</v>
      </c>
      <c r="BB7" t="s" s="8">
        <v>170</v>
      </c>
      <c r="BC7" t="s" s="8">
        <v>170</v>
      </c>
      <c r="BD7" t="s" s="8">
        <v>170</v>
      </c>
      <c r="BE7" t="s" s="8">
        <v>170</v>
      </c>
      <c r="BF7" t="s" s="8">
        <v>170</v>
      </c>
      <c r="BG7" t="s" s="8">
        <v>170</v>
      </c>
      <c r="BH7" t="s" s="8">
        <v>170</v>
      </c>
      <c r="BI7" t="s" s="8">
        <v>170</v>
      </c>
      <c r="BJ7" t="s" s="8">
        <v>170</v>
      </c>
      <c r="BK7" t="s" s="8">
        <v>170</v>
      </c>
      <c r="BL7" t="s" s="8">
        <v>170</v>
      </c>
      <c r="BM7" t="s" s="8">
        <v>170</v>
      </c>
      <c r="BN7" t="s" s="8">
        <v>170</v>
      </c>
      <c r="BO7" t="s" s="8">
        <v>170</v>
      </c>
      <c r="BP7" t="s" s="8">
        <v>170</v>
      </c>
      <c r="BQ7" t="s" s="8">
        <v>170</v>
      </c>
      <c r="BR7" t="s" s="8">
        <v>170</v>
      </c>
      <c r="BS7" t="s" s="8">
        <v>170</v>
      </c>
      <c r="BT7" t="s" s="8">
        <v>170</v>
      </c>
      <c r="BU7" t="s" s="8">
        <v>170</v>
      </c>
      <c r="BV7" t="s" s="8">
        <v>170</v>
      </c>
      <c r="BW7" t="s" s="8">
        <v>170</v>
      </c>
      <c r="BX7" t="s" s="8">
        <v>170</v>
      </c>
      <c r="BY7" t="s" s="8">
        <v>170</v>
      </c>
      <c r="BZ7" t="s" s="8">
        <v>170</v>
      </c>
      <c r="CA7" t="s" s="8">
        <v>170</v>
      </c>
      <c r="CB7" t="s" s="8">
        <v>170</v>
      </c>
      <c r="CC7" t="s" s="8">
        <v>170</v>
      </c>
      <c r="CD7" t="s" s="8">
        <v>170</v>
      </c>
      <c r="CE7" t="s" s="8">
        <v>170</v>
      </c>
      <c r="CF7" t="s" s="8">
        <v>170</v>
      </c>
      <c r="CG7" t="s" s="8">
        <v>170</v>
      </c>
      <c r="CH7" t="s" s="8">
        <v>170</v>
      </c>
      <c r="CI7" t="s" s="8">
        <v>170</v>
      </c>
      <c r="CJ7" t="s" s="8">
        <v>170</v>
      </c>
      <c r="CK7" t="s" s="8">
        <v>170</v>
      </c>
      <c r="CL7" t="s" s="8">
        <v>170</v>
      </c>
      <c r="CM7" t="s" s="8">
        <v>170</v>
      </c>
      <c r="CN7" t="s" s="8">
        <v>170</v>
      </c>
      <c r="CO7" t="s" s="8">
        <v>170</v>
      </c>
      <c r="CP7" t="s" s="8">
        <v>170</v>
      </c>
      <c r="CQ7" t="s" s="8">
        <v>175</v>
      </c>
      <c r="CR7" t="s" s="8">
        <v>170</v>
      </c>
      <c r="CS7" t="s" s="8">
        <v>170</v>
      </c>
      <c r="CT7" t="s" s="8">
        <v>170</v>
      </c>
      <c r="CU7" t="s" s="8">
        <v>170</v>
      </c>
      <c r="CV7" t="s" s="8">
        <v>170</v>
      </c>
      <c r="CW7" t="s" s="8">
        <v>170</v>
      </c>
      <c r="CX7" t="s" s="8">
        <v>170</v>
      </c>
      <c r="CY7" t="s" s="8">
        <v>170</v>
      </c>
      <c r="CZ7" t="s" s="8">
        <v>170</v>
      </c>
      <c r="DA7" t="s" s="8">
        <v>170</v>
      </c>
      <c r="DB7" t="s" s="8">
        <v>170</v>
      </c>
      <c r="DC7" t="s" s="8">
        <v>170</v>
      </c>
      <c r="DD7" t="s" s="8">
        <v>170</v>
      </c>
      <c r="DE7" t="s" s="8">
        <v>170</v>
      </c>
      <c r="DF7" t="s" s="8">
        <v>170</v>
      </c>
      <c r="DG7" t="s" s="8">
        <v>170</v>
      </c>
      <c r="DH7" t="s" s="8">
        <v>170</v>
      </c>
      <c r="DI7" t="s" s="8">
        <v>170</v>
      </c>
      <c r="DJ7" t="s" s="8">
        <v>170</v>
      </c>
      <c r="DK7" t="s" s="8">
        <v>170</v>
      </c>
      <c r="DL7" t="s" s="8">
        <v>170</v>
      </c>
      <c r="DM7" t="s" s="8">
        <v>170</v>
      </c>
      <c r="DN7" t="s" s="8">
        <v>170</v>
      </c>
      <c r="DO7" t="s" s="8">
        <v>170</v>
      </c>
      <c r="DP7" t="s" s="8">
        <v>170</v>
      </c>
      <c r="DQ7" t="s" s="8">
        <v>170</v>
      </c>
      <c r="DR7" t="s" s="8">
        <v>170</v>
      </c>
      <c r="DS7" t="s" s="8">
        <v>170</v>
      </c>
      <c r="DT7" t="s" s="8">
        <v>170</v>
      </c>
      <c r="DU7" t="s" s="8">
        <v>170</v>
      </c>
      <c r="DV7" t="s" s="8">
        <v>170</v>
      </c>
      <c r="DW7" t="s" s="8">
        <v>170</v>
      </c>
      <c r="DX7" t="s" s="8">
        <v>170</v>
      </c>
      <c r="DY7" t="s" s="8">
        <v>170</v>
      </c>
      <c r="DZ7" t="s" s="8">
        <v>170</v>
      </c>
      <c r="EA7" t="s" s="8">
        <v>170</v>
      </c>
      <c r="EB7" t="s" s="8">
        <v>170</v>
      </c>
      <c r="EC7" t="s" s="8">
        <v>170</v>
      </c>
      <c r="ED7" t="s" s="8">
        <v>170</v>
      </c>
      <c r="EE7" t="s" s="8">
        <v>170</v>
      </c>
      <c r="EF7" t="s" s="8">
        <v>170</v>
      </c>
      <c r="EG7" t="s" s="8">
        <v>170</v>
      </c>
      <c r="EH7" t="s" s="8">
        <v>170</v>
      </c>
      <c r="EI7" t="s" s="8">
        <v>170</v>
      </c>
      <c r="EJ7" t="s" s="8">
        <v>170</v>
      </c>
      <c r="EK7" t="s" s="8">
        <v>170</v>
      </c>
      <c r="EL7" t="s" s="8">
        <v>170</v>
      </c>
      <c r="EM7" t="s" s="8">
        <v>170</v>
      </c>
      <c r="EN7" t="s" s="8">
        <v>170</v>
      </c>
      <c r="EO7" t="s" s="8">
        <v>170</v>
      </c>
      <c r="EP7" t="s" s="8">
        <v>170</v>
      </c>
      <c r="EQ7" t="s" s="8">
        <v>170</v>
      </c>
      <c r="ER7" t="s" s="8">
        <v>170</v>
      </c>
      <c r="ES7" t="s" s="8">
        <v>170</v>
      </c>
      <c r="ET7" t="s" s="8">
        <v>170</v>
      </c>
      <c r="EU7" t="s" s="8">
        <v>170</v>
      </c>
      <c r="EV7" t="s" s="8">
        <v>170</v>
      </c>
      <c r="EW7" t="s" s="8">
        <v>170</v>
      </c>
      <c r="EX7" t="s" s="8">
        <v>170</v>
      </c>
      <c r="EY7" t="s" s="8">
        <v>170</v>
      </c>
      <c r="EZ7" t="s" s="8">
        <v>170</v>
      </c>
      <c r="FA7" t="s" s="8">
        <v>170</v>
      </c>
      <c r="FB7" t="s" s="8">
        <v>170</v>
      </c>
      <c r="FC7" t="s" s="8">
        <v>170</v>
      </c>
      <c r="FD7" t="s" s="8">
        <v>170</v>
      </c>
      <c r="FE7" t="s" s="8">
        <v>170</v>
      </c>
      <c r="FF7" t="s" s="8">
        <v>170</v>
      </c>
      <c r="FG7" t="s" s="8">
        <v>170</v>
      </c>
      <c r="FH7" t="s" s="8">
        <v>170</v>
      </c>
      <c r="FI7" t="s" s="8">
        <v>170</v>
      </c>
      <c r="FJ7" t="s" s="8">
        <v>170</v>
      </c>
      <c r="FK7" t="s" s="8">
        <v>170</v>
      </c>
      <c r="FL7" t="s" s="8">
        <v>170</v>
      </c>
      <c r="FM7" t="s" s="8">
        <v>170</v>
      </c>
      <c r="FN7" t="s" s="8">
        <v>170</v>
      </c>
      <c r="FO7" t="s" s="8">
        <v>170</v>
      </c>
      <c r="FP7" t="s" s="8">
        <v>170</v>
      </c>
      <c r="FQ7" t="s" s="8">
        <v>170</v>
      </c>
      <c r="FR7" t="s" s="8">
        <v>170</v>
      </c>
      <c r="FS7" t="s" s="8">
        <v>170</v>
      </c>
      <c r="FT7" t="s" s="8">
        <v>170</v>
      </c>
      <c r="FU7" t="s" s="8">
        <v>170</v>
      </c>
      <c r="FV7" t="s" s="8">
        <v>170</v>
      </c>
      <c r="FW7" t="s" s="8">
        <v>170</v>
      </c>
      <c r="FX7" t="s" s="8">
        <v>170</v>
      </c>
      <c r="FY7" t="s" s="8">
        <v>170</v>
      </c>
    </row>
    <row r="8">
      <c r="A8" t="s" s="1">
        <v>178</v>
      </c>
      <c r="B8" t="s" s="1">
        <v>179</v>
      </c>
      <c r="C8" t="s" s="1">
        <v>177</v>
      </c>
      <c r="D8" t="s" s="3">
        <v>174</v>
      </c>
      <c r="E8" t="s" s="3">
        <v>174</v>
      </c>
      <c r="F8" t="s" s="8">
        <v>170</v>
      </c>
      <c r="G8" t="s" s="8">
        <v>170</v>
      </c>
      <c r="H8" t="s" s="8">
        <v>170</v>
      </c>
      <c r="I8" t="s" s="8">
        <v>170</v>
      </c>
      <c r="J8" t="s" s="8">
        <v>170</v>
      </c>
      <c r="K8" t="s" s="8">
        <v>170</v>
      </c>
      <c r="L8" t="s" s="8">
        <v>170</v>
      </c>
      <c r="M8" t="s" s="8">
        <v>170</v>
      </c>
      <c r="N8" t="s" s="8">
        <v>170</v>
      </c>
      <c r="O8" t="s" s="8">
        <v>170</v>
      </c>
      <c r="P8" t="s" s="8">
        <v>170</v>
      </c>
      <c r="Q8" t="s" s="8">
        <v>170</v>
      </c>
      <c r="R8" t="s" s="8">
        <v>170</v>
      </c>
      <c r="S8" t="s" s="8">
        <v>180</v>
      </c>
      <c r="T8" t="s" s="8">
        <v>170</v>
      </c>
      <c r="U8" t="s" s="8">
        <v>170</v>
      </c>
      <c r="V8" t="s" s="8">
        <v>170</v>
      </c>
      <c r="W8" t="s" s="8">
        <v>170</v>
      </c>
      <c r="X8" t="s" s="8">
        <v>170</v>
      </c>
      <c r="Y8" t="s" s="8">
        <v>170</v>
      </c>
      <c r="Z8" t="s" s="8">
        <v>170</v>
      </c>
      <c r="AA8" t="s" s="8">
        <v>181</v>
      </c>
      <c r="AB8" t="s" s="8">
        <v>170</v>
      </c>
      <c r="AC8" t="s" s="8">
        <v>182</v>
      </c>
      <c r="AD8" t="s" s="8">
        <v>183</v>
      </c>
      <c r="AE8" t="s" s="8">
        <v>170</v>
      </c>
      <c r="AF8" t="s" s="8">
        <v>170</v>
      </c>
      <c r="AG8" t="s" s="8">
        <v>170</v>
      </c>
      <c r="AH8" t="s" s="8">
        <v>184</v>
      </c>
      <c r="AI8" t="s" s="8">
        <v>185</v>
      </c>
      <c r="AJ8" t="s" s="8">
        <v>170</v>
      </c>
      <c r="AK8" t="s" s="8">
        <v>170</v>
      </c>
      <c r="AL8" t="s" s="8">
        <v>170</v>
      </c>
      <c r="AM8" t="s" s="8">
        <v>186</v>
      </c>
      <c r="AN8" t="s" s="8">
        <v>170</v>
      </c>
      <c r="AO8" t="s" s="8">
        <v>170</v>
      </c>
      <c r="AP8" t="s" s="8">
        <v>187</v>
      </c>
      <c r="AQ8" t="s" s="8">
        <v>170</v>
      </c>
      <c r="AR8" t="s" s="8">
        <v>170</v>
      </c>
      <c r="AS8" t="s" s="8">
        <v>187</v>
      </c>
      <c r="AT8" t="s" s="8">
        <v>170</v>
      </c>
      <c r="AU8" t="s" s="8">
        <v>170</v>
      </c>
      <c r="AV8" t="s" s="8">
        <v>188</v>
      </c>
      <c r="AW8" t="s" s="8">
        <v>170</v>
      </c>
      <c r="AX8" t="s" s="8">
        <v>170</v>
      </c>
      <c r="AY8" t="s" s="8">
        <v>189</v>
      </c>
      <c r="AZ8" t="s" s="8">
        <v>170</v>
      </c>
      <c r="BA8" t="s" s="8">
        <v>170</v>
      </c>
      <c r="BB8" t="s" s="8">
        <v>170</v>
      </c>
      <c r="BC8" t="s" s="8">
        <v>190</v>
      </c>
      <c r="BD8" t="s" s="8">
        <v>170</v>
      </c>
      <c r="BE8" t="s" s="8">
        <v>170</v>
      </c>
      <c r="BF8" t="s" s="8">
        <v>170</v>
      </c>
      <c r="BG8" t="s" s="8">
        <v>170</v>
      </c>
      <c r="BH8" t="s" s="8">
        <v>170</v>
      </c>
      <c r="BI8" t="s" s="8">
        <v>170</v>
      </c>
      <c r="BJ8" t="s" s="8">
        <v>170</v>
      </c>
      <c r="BK8" t="s" s="8">
        <v>170</v>
      </c>
      <c r="BL8" t="s" s="8">
        <v>170</v>
      </c>
      <c r="BM8" t="s" s="8">
        <v>170</v>
      </c>
      <c r="BN8" t="s" s="8">
        <v>170</v>
      </c>
      <c r="BO8" t="s" s="8">
        <v>170</v>
      </c>
      <c r="BP8" t="s" s="8">
        <v>170</v>
      </c>
      <c r="BQ8" t="s" s="8">
        <v>170</v>
      </c>
      <c r="BR8" t="s" s="8">
        <v>170</v>
      </c>
      <c r="BS8" t="s" s="8">
        <v>170</v>
      </c>
      <c r="BT8" t="s" s="8">
        <v>170</v>
      </c>
      <c r="BU8" t="s" s="8">
        <v>170</v>
      </c>
      <c r="BV8" t="s" s="8">
        <v>170</v>
      </c>
      <c r="BW8" t="s" s="8">
        <v>170</v>
      </c>
      <c r="BX8" t="s" s="8">
        <v>170</v>
      </c>
      <c r="BY8" t="s" s="8">
        <v>187</v>
      </c>
      <c r="BZ8" t="s" s="8">
        <v>170</v>
      </c>
      <c r="CA8" t="s" s="8">
        <v>170</v>
      </c>
      <c r="CB8" t="s" s="8">
        <v>170</v>
      </c>
      <c r="CC8" t="s" s="8">
        <v>170</v>
      </c>
      <c r="CD8" t="s" s="8">
        <v>170</v>
      </c>
      <c r="CE8" t="s" s="8">
        <v>170</v>
      </c>
      <c r="CF8" t="s" s="8">
        <v>170</v>
      </c>
      <c r="CG8" t="s" s="8">
        <v>170</v>
      </c>
      <c r="CH8" t="s" s="8">
        <v>170</v>
      </c>
      <c r="CI8" t="s" s="8">
        <v>170</v>
      </c>
      <c r="CJ8" t="s" s="8">
        <v>170</v>
      </c>
      <c r="CK8" t="s" s="8">
        <v>191</v>
      </c>
      <c r="CL8" t="s" s="8">
        <v>192</v>
      </c>
      <c r="CM8" t="s" s="8">
        <v>193</v>
      </c>
      <c r="CN8" t="s" s="8">
        <v>170</v>
      </c>
      <c r="CO8" t="s" s="8">
        <v>170</v>
      </c>
      <c r="CP8" t="s" s="8">
        <v>194</v>
      </c>
      <c r="CQ8" t="s" s="8">
        <v>175</v>
      </c>
      <c r="CR8" t="s" s="8">
        <v>170</v>
      </c>
      <c r="CS8" t="s" s="8">
        <v>170</v>
      </c>
      <c r="CT8" t="s" s="8">
        <v>170</v>
      </c>
      <c r="CU8" t="s" s="8">
        <v>170</v>
      </c>
      <c r="CV8" t="s" s="8">
        <v>195</v>
      </c>
      <c r="CW8" t="s" s="8">
        <v>175</v>
      </c>
      <c r="CX8" t="s" s="8">
        <v>170</v>
      </c>
      <c r="CY8" t="s" s="8">
        <v>170</v>
      </c>
      <c r="CZ8" t="s" s="8">
        <v>170</v>
      </c>
      <c r="DA8" t="s" s="8">
        <v>196</v>
      </c>
      <c r="DB8" t="s" s="8">
        <v>170</v>
      </c>
      <c r="DC8" t="s" s="8">
        <v>170</v>
      </c>
      <c r="DD8" t="s" s="8">
        <v>170</v>
      </c>
      <c r="DE8" t="s" s="8">
        <v>170</v>
      </c>
      <c r="DF8" t="s" s="8">
        <v>170</v>
      </c>
      <c r="DG8" t="s" s="8">
        <v>170</v>
      </c>
      <c r="DH8" t="s" s="8">
        <v>170</v>
      </c>
      <c r="DI8" t="s" s="8">
        <v>170</v>
      </c>
      <c r="DJ8" t="s" s="8">
        <v>170</v>
      </c>
      <c r="DK8" t="s" s="8">
        <v>170</v>
      </c>
      <c r="DL8" t="s" s="8">
        <v>170</v>
      </c>
      <c r="DM8" t="s" s="8">
        <v>170</v>
      </c>
      <c r="DN8" t="s" s="8">
        <v>170</v>
      </c>
      <c r="DO8" t="s" s="8">
        <v>170</v>
      </c>
      <c r="DP8" t="s" s="8">
        <v>170</v>
      </c>
      <c r="DQ8" t="s" s="8">
        <v>170</v>
      </c>
      <c r="DR8" t="s" s="8">
        <v>170</v>
      </c>
      <c r="DS8" t="s" s="8">
        <v>170</v>
      </c>
      <c r="DT8" t="s" s="8">
        <v>170</v>
      </c>
      <c r="DU8" t="s" s="8">
        <v>170</v>
      </c>
      <c r="DV8" t="s" s="8">
        <v>170</v>
      </c>
      <c r="DW8" t="s" s="8">
        <v>170</v>
      </c>
      <c r="DX8" t="s" s="8">
        <v>170</v>
      </c>
      <c r="DY8" t="s" s="8">
        <v>170</v>
      </c>
      <c r="DZ8" t="s" s="8">
        <v>170</v>
      </c>
      <c r="EA8" t="s" s="8">
        <v>170</v>
      </c>
      <c r="EB8" t="s" s="8">
        <v>170</v>
      </c>
      <c r="EC8" t="s" s="8">
        <v>170</v>
      </c>
      <c r="ED8" t="s" s="8">
        <v>170</v>
      </c>
      <c r="EE8" t="s" s="8">
        <v>170</v>
      </c>
      <c r="EF8" t="s" s="8">
        <v>170</v>
      </c>
      <c r="EG8" t="s" s="8">
        <v>170</v>
      </c>
      <c r="EH8" t="s" s="8">
        <v>170</v>
      </c>
      <c r="EI8" t="s" s="8">
        <v>170</v>
      </c>
      <c r="EJ8" t="s" s="8">
        <v>170</v>
      </c>
      <c r="EK8" t="s" s="8">
        <v>170</v>
      </c>
      <c r="EL8" t="s" s="8">
        <v>170</v>
      </c>
      <c r="EM8" t="s" s="8">
        <v>170</v>
      </c>
      <c r="EN8" t="s" s="8">
        <v>170</v>
      </c>
      <c r="EO8" t="s" s="8">
        <v>170</v>
      </c>
      <c r="EP8" t="s" s="8">
        <v>170</v>
      </c>
      <c r="EQ8" t="s" s="8">
        <v>170</v>
      </c>
      <c r="ER8" t="s" s="8">
        <v>170</v>
      </c>
      <c r="ES8" t="s" s="8">
        <v>170</v>
      </c>
      <c r="ET8" t="s" s="8">
        <v>170</v>
      </c>
      <c r="EU8" t="s" s="8">
        <v>170</v>
      </c>
      <c r="EV8" t="s" s="8">
        <v>170</v>
      </c>
      <c r="EW8" t="s" s="8">
        <v>170</v>
      </c>
      <c r="EX8" t="s" s="8">
        <v>170</v>
      </c>
      <c r="EY8" t="s" s="8">
        <v>170</v>
      </c>
      <c r="EZ8" t="s" s="8">
        <v>170</v>
      </c>
      <c r="FA8" t="s" s="8">
        <v>170</v>
      </c>
      <c r="FB8" t="s" s="8">
        <v>170</v>
      </c>
      <c r="FC8" t="s" s="8">
        <v>170</v>
      </c>
      <c r="FD8" t="s" s="8">
        <v>170</v>
      </c>
      <c r="FE8" t="s" s="8">
        <v>170</v>
      </c>
      <c r="FF8" t="s" s="8">
        <v>170</v>
      </c>
      <c r="FG8" t="s" s="8">
        <v>170</v>
      </c>
      <c r="FH8" t="s" s="8">
        <v>170</v>
      </c>
      <c r="FI8" t="s" s="8">
        <v>170</v>
      </c>
      <c r="FJ8" t="s" s="8">
        <v>170</v>
      </c>
      <c r="FK8" t="s" s="8">
        <v>170</v>
      </c>
      <c r="FL8" t="s" s="8">
        <v>170</v>
      </c>
      <c r="FM8" t="s" s="8">
        <v>170</v>
      </c>
      <c r="FN8" t="s" s="8">
        <v>170</v>
      </c>
      <c r="FO8" t="s" s="8">
        <v>170</v>
      </c>
      <c r="FP8" t="s" s="8">
        <v>170</v>
      </c>
      <c r="FQ8" t="s" s="8">
        <v>170</v>
      </c>
      <c r="FR8" t="s" s="8">
        <v>170</v>
      </c>
      <c r="FS8" t="s" s="8">
        <v>170</v>
      </c>
      <c r="FT8" t="s" s="8">
        <v>170</v>
      </c>
      <c r="FU8" t="s" s="8">
        <v>170</v>
      </c>
      <c r="FV8" t="s" s="8">
        <v>170</v>
      </c>
      <c r="FW8" t="s" s="8">
        <v>170</v>
      </c>
      <c r="FX8" t="s" s="8">
        <v>170</v>
      </c>
      <c r="FY8" t="s" s="8">
        <v>197</v>
      </c>
    </row>
    <row r="9">
      <c r="A9" t="s" s="1">
        <v>178</v>
      </c>
      <c r="B9" t="s" s="1">
        <v>198</v>
      </c>
      <c r="C9" t="s" s="1">
        <v>177</v>
      </c>
      <c r="D9" t="s" s="3">
        <v>174</v>
      </c>
      <c r="E9" t="s" s="3">
        <v>174</v>
      </c>
      <c r="F9" t="s" s="8">
        <v>170</v>
      </c>
      <c r="G9" t="s" s="8">
        <v>170</v>
      </c>
      <c r="H9" t="s" s="8">
        <v>170</v>
      </c>
      <c r="I9" t="s" s="8">
        <v>170</v>
      </c>
      <c r="J9" t="s" s="8">
        <v>170</v>
      </c>
      <c r="K9" t="s" s="8">
        <v>170</v>
      </c>
      <c r="L9" t="s" s="8">
        <v>170</v>
      </c>
      <c r="M9" t="s" s="8">
        <v>170</v>
      </c>
      <c r="N9" t="s" s="8">
        <v>170</v>
      </c>
      <c r="O9" t="s" s="8">
        <v>170</v>
      </c>
      <c r="P9" t="s" s="8">
        <v>170</v>
      </c>
      <c r="Q9" t="s" s="8">
        <v>170</v>
      </c>
      <c r="R9" t="s" s="8">
        <v>170</v>
      </c>
      <c r="S9" t="s" s="8">
        <v>180</v>
      </c>
      <c r="T9" t="s" s="8">
        <v>170</v>
      </c>
      <c r="U9" t="s" s="8">
        <v>170</v>
      </c>
      <c r="V9" t="s" s="8">
        <v>170</v>
      </c>
      <c r="W9" t="s" s="8">
        <v>170</v>
      </c>
      <c r="X9" t="s" s="8">
        <v>170</v>
      </c>
      <c r="Y9" t="s" s="8">
        <v>170</v>
      </c>
      <c r="Z9" t="s" s="8">
        <v>170</v>
      </c>
      <c r="AA9" t="s" s="8">
        <v>181</v>
      </c>
      <c r="AB9" t="s" s="8">
        <v>170</v>
      </c>
      <c r="AC9" t="s" s="8">
        <v>182</v>
      </c>
      <c r="AD9" t="s" s="8">
        <v>183</v>
      </c>
      <c r="AE9" t="s" s="8">
        <v>170</v>
      </c>
      <c r="AF9" t="s" s="8">
        <v>170</v>
      </c>
      <c r="AG9" t="s" s="8">
        <v>170</v>
      </c>
      <c r="AH9" t="s" s="8">
        <v>184</v>
      </c>
      <c r="AI9" t="s" s="8">
        <v>185</v>
      </c>
      <c r="AJ9" t="s" s="8">
        <v>170</v>
      </c>
      <c r="AK9" t="s" s="8">
        <v>170</v>
      </c>
      <c r="AL9" t="s" s="8">
        <v>170</v>
      </c>
      <c r="AM9" t="s" s="8">
        <v>186</v>
      </c>
      <c r="AN9" t="s" s="8">
        <v>170</v>
      </c>
      <c r="AO9" t="s" s="8">
        <v>170</v>
      </c>
      <c r="AP9" t="s" s="8">
        <v>187</v>
      </c>
      <c r="AQ9" t="s" s="8">
        <v>170</v>
      </c>
      <c r="AR9" t="s" s="8">
        <v>170</v>
      </c>
      <c r="AS9" t="s" s="8">
        <v>187</v>
      </c>
      <c r="AT9" t="s" s="8">
        <v>170</v>
      </c>
      <c r="AU9" t="s" s="8">
        <v>170</v>
      </c>
      <c r="AV9" t="s" s="8">
        <v>188</v>
      </c>
      <c r="AW9" t="s" s="8">
        <v>170</v>
      </c>
      <c r="AX9" t="s" s="8">
        <v>170</v>
      </c>
      <c r="AY9" t="s" s="8">
        <v>189</v>
      </c>
      <c r="AZ9" t="s" s="8">
        <v>170</v>
      </c>
      <c r="BA9" t="s" s="8">
        <v>170</v>
      </c>
      <c r="BB9" t="s" s="8">
        <v>170</v>
      </c>
      <c r="BC9" t="s" s="8">
        <v>190</v>
      </c>
      <c r="BD9" t="s" s="8">
        <v>170</v>
      </c>
      <c r="BE9" t="s" s="8">
        <v>170</v>
      </c>
      <c r="BF9" t="s" s="8">
        <v>170</v>
      </c>
      <c r="BG9" t="s" s="8">
        <v>170</v>
      </c>
      <c r="BH9" t="s" s="8">
        <v>170</v>
      </c>
      <c r="BI9" t="s" s="8">
        <v>170</v>
      </c>
      <c r="BJ9" t="s" s="8">
        <v>170</v>
      </c>
      <c r="BK9" t="s" s="8">
        <v>170</v>
      </c>
      <c r="BL9" t="s" s="8">
        <v>170</v>
      </c>
      <c r="BM9" t="s" s="8">
        <v>170</v>
      </c>
      <c r="BN9" t="s" s="8">
        <v>170</v>
      </c>
      <c r="BO9" t="s" s="8">
        <v>170</v>
      </c>
      <c r="BP9" t="s" s="8">
        <v>170</v>
      </c>
      <c r="BQ9" t="s" s="8">
        <v>170</v>
      </c>
      <c r="BR9" t="s" s="8">
        <v>170</v>
      </c>
      <c r="BS9" t="s" s="8">
        <v>170</v>
      </c>
      <c r="BT9" t="s" s="8">
        <v>170</v>
      </c>
      <c r="BU9" t="s" s="8">
        <v>170</v>
      </c>
      <c r="BV9" t="s" s="8">
        <v>170</v>
      </c>
      <c r="BW9" t="s" s="8">
        <v>170</v>
      </c>
      <c r="BX9" t="s" s="8">
        <v>170</v>
      </c>
      <c r="BY9" t="s" s="8">
        <v>187</v>
      </c>
      <c r="BZ9" t="s" s="8">
        <v>170</v>
      </c>
      <c r="CA9" t="s" s="8">
        <v>170</v>
      </c>
      <c r="CB9" t="s" s="8">
        <v>170</v>
      </c>
      <c r="CC9" t="s" s="8">
        <v>170</v>
      </c>
      <c r="CD9" t="s" s="8">
        <v>170</v>
      </c>
      <c r="CE9" t="s" s="8">
        <v>170</v>
      </c>
      <c r="CF9" t="s" s="8">
        <v>170</v>
      </c>
      <c r="CG9" t="s" s="8">
        <v>170</v>
      </c>
      <c r="CH9" t="s" s="8">
        <v>170</v>
      </c>
      <c r="CI9" t="s" s="8">
        <v>170</v>
      </c>
      <c r="CJ9" t="s" s="8">
        <v>170</v>
      </c>
      <c r="CK9" t="s" s="8">
        <v>191</v>
      </c>
      <c r="CL9" t="s" s="8">
        <v>192</v>
      </c>
      <c r="CM9" t="s" s="8">
        <v>193</v>
      </c>
      <c r="CN9" t="s" s="8">
        <v>170</v>
      </c>
      <c r="CO9" t="s" s="8">
        <v>170</v>
      </c>
      <c r="CP9" t="s" s="8">
        <v>194</v>
      </c>
      <c r="CQ9" t="s" s="8">
        <v>175</v>
      </c>
      <c r="CR9" t="s" s="8">
        <v>170</v>
      </c>
      <c r="CS9" t="s" s="8">
        <v>170</v>
      </c>
      <c r="CT9" t="s" s="8">
        <v>170</v>
      </c>
      <c r="CU9" t="s" s="8">
        <v>170</v>
      </c>
      <c r="CV9" t="s" s="8">
        <v>195</v>
      </c>
      <c r="CW9" t="s" s="8">
        <v>175</v>
      </c>
      <c r="CX9" t="s" s="8">
        <v>170</v>
      </c>
      <c r="CY9" t="s" s="8">
        <v>170</v>
      </c>
      <c r="CZ9" t="s" s="8">
        <v>170</v>
      </c>
      <c r="DA9" t="s" s="8">
        <v>196</v>
      </c>
      <c r="DB9" t="s" s="8">
        <v>170</v>
      </c>
      <c r="DC9" t="s" s="8">
        <v>170</v>
      </c>
      <c r="DD9" t="s" s="8">
        <v>170</v>
      </c>
      <c r="DE9" t="s" s="8">
        <v>170</v>
      </c>
      <c r="DF9" t="s" s="8">
        <v>170</v>
      </c>
      <c r="DG9" t="s" s="8">
        <v>170</v>
      </c>
      <c r="DH9" t="s" s="8">
        <v>170</v>
      </c>
      <c r="DI9" t="s" s="8">
        <v>170</v>
      </c>
      <c r="DJ9" t="s" s="8">
        <v>170</v>
      </c>
      <c r="DK9" t="s" s="8">
        <v>170</v>
      </c>
      <c r="DL9" t="s" s="8">
        <v>170</v>
      </c>
      <c r="DM9" t="s" s="8">
        <v>170</v>
      </c>
      <c r="DN9" t="s" s="8">
        <v>170</v>
      </c>
      <c r="DO9" t="s" s="8">
        <v>170</v>
      </c>
      <c r="DP9" t="s" s="8">
        <v>170</v>
      </c>
      <c r="DQ9" t="s" s="8">
        <v>170</v>
      </c>
      <c r="DR9" t="s" s="8">
        <v>170</v>
      </c>
      <c r="DS9" t="s" s="8">
        <v>170</v>
      </c>
      <c r="DT9" t="s" s="8">
        <v>170</v>
      </c>
      <c r="DU9" t="s" s="8">
        <v>170</v>
      </c>
      <c r="DV9" t="s" s="8">
        <v>170</v>
      </c>
      <c r="DW9" t="s" s="8">
        <v>170</v>
      </c>
      <c r="DX9" t="s" s="8">
        <v>170</v>
      </c>
      <c r="DY9" t="s" s="8">
        <v>170</v>
      </c>
      <c r="DZ9" t="s" s="8">
        <v>170</v>
      </c>
      <c r="EA9" t="s" s="8">
        <v>170</v>
      </c>
      <c r="EB9" t="s" s="8">
        <v>170</v>
      </c>
      <c r="EC9" t="s" s="8">
        <v>170</v>
      </c>
      <c r="ED9" t="s" s="8">
        <v>170</v>
      </c>
      <c r="EE9" t="s" s="8">
        <v>170</v>
      </c>
      <c r="EF9" t="s" s="8">
        <v>170</v>
      </c>
      <c r="EG9" t="s" s="8">
        <v>170</v>
      </c>
      <c r="EH9" t="s" s="8">
        <v>170</v>
      </c>
      <c r="EI9" t="s" s="8">
        <v>170</v>
      </c>
      <c r="EJ9" t="s" s="8">
        <v>170</v>
      </c>
      <c r="EK9" t="s" s="8">
        <v>170</v>
      </c>
      <c r="EL9" t="s" s="8">
        <v>170</v>
      </c>
      <c r="EM9" t="s" s="8">
        <v>170</v>
      </c>
      <c r="EN9" t="s" s="8">
        <v>170</v>
      </c>
      <c r="EO9" t="s" s="8">
        <v>170</v>
      </c>
      <c r="EP9" t="s" s="8">
        <v>170</v>
      </c>
      <c r="EQ9" t="s" s="8">
        <v>170</v>
      </c>
      <c r="ER9" t="s" s="8">
        <v>170</v>
      </c>
      <c r="ES9" t="s" s="8">
        <v>170</v>
      </c>
      <c r="ET9" t="s" s="8">
        <v>170</v>
      </c>
      <c r="EU9" t="s" s="8">
        <v>170</v>
      </c>
      <c r="EV9" t="s" s="8">
        <v>170</v>
      </c>
      <c r="EW9" t="s" s="8">
        <v>170</v>
      </c>
      <c r="EX9" t="s" s="8">
        <v>170</v>
      </c>
      <c r="EY9" t="s" s="8">
        <v>170</v>
      </c>
      <c r="EZ9" t="s" s="8">
        <v>170</v>
      </c>
      <c r="FA9" t="s" s="8">
        <v>170</v>
      </c>
      <c r="FB9" t="s" s="8">
        <v>170</v>
      </c>
      <c r="FC9" t="s" s="8">
        <v>170</v>
      </c>
      <c r="FD9" t="s" s="8">
        <v>170</v>
      </c>
      <c r="FE9" t="s" s="8">
        <v>170</v>
      </c>
      <c r="FF9" t="s" s="8">
        <v>170</v>
      </c>
      <c r="FG9" t="s" s="8">
        <v>170</v>
      </c>
      <c r="FH9" t="s" s="8">
        <v>170</v>
      </c>
      <c r="FI9" t="s" s="8">
        <v>170</v>
      </c>
      <c r="FJ9" t="s" s="8">
        <v>170</v>
      </c>
      <c r="FK9" t="s" s="8">
        <v>170</v>
      </c>
      <c r="FL9" t="s" s="8">
        <v>170</v>
      </c>
      <c r="FM9" t="s" s="8">
        <v>170</v>
      </c>
      <c r="FN9" t="s" s="8">
        <v>170</v>
      </c>
      <c r="FO9" t="s" s="8">
        <v>170</v>
      </c>
      <c r="FP9" t="s" s="8">
        <v>170</v>
      </c>
      <c r="FQ9" t="s" s="8">
        <v>170</v>
      </c>
      <c r="FR9" t="s" s="8">
        <v>170</v>
      </c>
      <c r="FS9" t="s" s="8">
        <v>170</v>
      </c>
      <c r="FT9" t="s" s="8">
        <v>170</v>
      </c>
      <c r="FU9" t="s" s="8">
        <v>170</v>
      </c>
      <c r="FV9" t="s" s="8">
        <v>170</v>
      </c>
      <c r="FW9" t="s" s="8">
        <v>170</v>
      </c>
      <c r="FX9" t="s" s="8">
        <v>170</v>
      </c>
      <c r="FY9" t="s" s="8">
        <v>197</v>
      </c>
    </row>
    <row r="10">
      <c r="A10" t="s" s="1">
        <v>170</v>
      </c>
      <c r="B10" t="s" s="1">
        <v>199</v>
      </c>
      <c r="C10" t="s" s="1">
        <v>200</v>
      </c>
      <c r="D10" t="s" s="3">
        <v>174</v>
      </c>
      <c r="E10" t="s" s="3">
        <v>174</v>
      </c>
      <c r="F10" t="s" s="8">
        <v>170</v>
      </c>
      <c r="G10" t="s" s="8">
        <v>170</v>
      </c>
      <c r="H10" t="s" s="8">
        <v>170</v>
      </c>
      <c r="I10" t="s" s="8">
        <v>170</v>
      </c>
      <c r="J10" t="s" s="8">
        <v>170</v>
      </c>
      <c r="K10" t="s" s="8">
        <v>170</v>
      </c>
      <c r="L10" t="s" s="8">
        <v>170</v>
      </c>
      <c r="M10" t="s" s="8">
        <v>170</v>
      </c>
      <c r="N10" t="s" s="8">
        <v>170</v>
      </c>
      <c r="O10" t="s" s="8">
        <v>170</v>
      </c>
      <c r="P10" t="s" s="8">
        <v>170</v>
      </c>
      <c r="Q10" t="s" s="8">
        <v>170</v>
      </c>
      <c r="R10" t="s" s="8">
        <v>170</v>
      </c>
      <c r="S10" t="s" s="8">
        <v>180</v>
      </c>
      <c r="T10" t="s" s="8">
        <v>170</v>
      </c>
      <c r="U10" t="s" s="8">
        <v>170</v>
      </c>
      <c r="V10" t="s" s="8">
        <v>170</v>
      </c>
      <c r="W10" t="s" s="8">
        <v>170</v>
      </c>
      <c r="X10" t="s" s="8">
        <v>170</v>
      </c>
      <c r="Y10" t="s" s="8">
        <v>170</v>
      </c>
      <c r="Z10" t="s" s="8">
        <v>170</v>
      </c>
      <c r="AA10" t="s" s="8">
        <v>181</v>
      </c>
      <c r="AB10" t="s" s="8">
        <v>170</v>
      </c>
      <c r="AC10" t="s" s="8">
        <v>182</v>
      </c>
      <c r="AD10" t="s" s="8">
        <v>183</v>
      </c>
      <c r="AE10" t="s" s="8">
        <v>170</v>
      </c>
      <c r="AF10" t="s" s="8">
        <v>170</v>
      </c>
      <c r="AG10" t="s" s="8">
        <v>170</v>
      </c>
      <c r="AH10" t="s" s="8">
        <v>184</v>
      </c>
      <c r="AI10" t="s" s="8">
        <v>185</v>
      </c>
      <c r="AJ10" t="s" s="8">
        <v>170</v>
      </c>
      <c r="AK10" t="s" s="8">
        <v>170</v>
      </c>
      <c r="AL10" t="s" s="8">
        <v>170</v>
      </c>
      <c r="AM10" t="s" s="8">
        <v>186</v>
      </c>
      <c r="AN10" t="s" s="8">
        <v>170</v>
      </c>
      <c r="AO10" t="s" s="8">
        <v>170</v>
      </c>
      <c r="AP10" t="s" s="8">
        <v>187</v>
      </c>
      <c r="AQ10" t="s" s="8">
        <v>170</v>
      </c>
      <c r="AR10" t="s" s="8">
        <v>170</v>
      </c>
      <c r="AS10" t="s" s="8">
        <v>187</v>
      </c>
      <c r="AT10" t="s" s="8">
        <v>170</v>
      </c>
      <c r="AU10" t="s" s="8">
        <v>170</v>
      </c>
      <c r="AV10" t="s" s="8">
        <v>188</v>
      </c>
      <c r="AW10" t="s" s="8">
        <v>170</v>
      </c>
      <c r="AX10" t="s" s="8">
        <v>170</v>
      </c>
      <c r="AY10" t="s" s="8">
        <v>189</v>
      </c>
      <c r="AZ10" t="s" s="8">
        <v>170</v>
      </c>
      <c r="BA10" t="s" s="8">
        <v>170</v>
      </c>
      <c r="BB10" t="s" s="8">
        <v>170</v>
      </c>
      <c r="BC10" t="s" s="8">
        <v>190</v>
      </c>
      <c r="BD10" t="s" s="8">
        <v>170</v>
      </c>
      <c r="BE10" t="s" s="8">
        <v>170</v>
      </c>
      <c r="BF10" t="s" s="8">
        <v>170</v>
      </c>
      <c r="BG10" t="s" s="8">
        <v>170</v>
      </c>
      <c r="BH10" t="s" s="8">
        <v>170</v>
      </c>
      <c r="BI10" t="s" s="8">
        <v>170</v>
      </c>
      <c r="BJ10" t="s" s="8">
        <v>170</v>
      </c>
      <c r="BK10" t="s" s="8">
        <v>170</v>
      </c>
      <c r="BL10" t="s" s="8">
        <v>170</v>
      </c>
      <c r="BM10" t="s" s="8">
        <v>170</v>
      </c>
      <c r="BN10" t="s" s="8">
        <v>170</v>
      </c>
      <c r="BO10" t="s" s="8">
        <v>170</v>
      </c>
      <c r="BP10" t="s" s="8">
        <v>170</v>
      </c>
      <c r="BQ10" t="s" s="8">
        <v>170</v>
      </c>
      <c r="BR10" t="s" s="8">
        <v>170</v>
      </c>
      <c r="BS10" t="s" s="8">
        <v>170</v>
      </c>
      <c r="BT10" t="s" s="8">
        <v>170</v>
      </c>
      <c r="BU10" t="s" s="8">
        <v>170</v>
      </c>
      <c r="BV10" t="s" s="8">
        <v>170</v>
      </c>
      <c r="BW10" t="s" s="8">
        <v>170</v>
      </c>
      <c r="BX10" t="s" s="8">
        <v>170</v>
      </c>
      <c r="BY10" t="s" s="8">
        <v>187</v>
      </c>
      <c r="BZ10" t="s" s="8">
        <v>170</v>
      </c>
      <c r="CA10" t="s" s="8">
        <v>170</v>
      </c>
      <c r="CB10" t="s" s="8">
        <v>170</v>
      </c>
      <c r="CC10" t="s" s="8">
        <v>170</v>
      </c>
      <c r="CD10" t="s" s="8">
        <v>170</v>
      </c>
      <c r="CE10" t="s" s="8">
        <v>170</v>
      </c>
      <c r="CF10" t="s" s="8">
        <v>170</v>
      </c>
      <c r="CG10" t="s" s="8">
        <v>170</v>
      </c>
      <c r="CH10" t="s" s="8">
        <v>170</v>
      </c>
      <c r="CI10" t="s" s="8">
        <v>170</v>
      </c>
      <c r="CJ10" t="s" s="8">
        <v>170</v>
      </c>
      <c r="CK10" t="s" s="8">
        <v>191</v>
      </c>
      <c r="CL10" t="s" s="8">
        <v>192</v>
      </c>
      <c r="CM10" t="s" s="8">
        <v>193</v>
      </c>
      <c r="CN10" t="s" s="8">
        <v>170</v>
      </c>
      <c r="CO10" t="s" s="8">
        <v>170</v>
      </c>
      <c r="CP10" t="s" s="8">
        <v>194</v>
      </c>
      <c r="CQ10" t="s" s="8">
        <v>175</v>
      </c>
      <c r="CR10" t="s" s="8">
        <v>170</v>
      </c>
      <c r="CS10" t="s" s="8">
        <v>170</v>
      </c>
      <c r="CT10" t="s" s="8">
        <v>170</v>
      </c>
      <c r="CU10" t="s" s="8">
        <v>170</v>
      </c>
      <c r="CV10" t="s" s="8">
        <v>195</v>
      </c>
      <c r="CW10" t="s" s="8">
        <v>175</v>
      </c>
      <c r="CX10" t="s" s="8">
        <v>170</v>
      </c>
      <c r="CY10" t="s" s="8">
        <v>170</v>
      </c>
      <c r="CZ10" t="s" s="8">
        <v>170</v>
      </c>
      <c r="DA10" t="s" s="8">
        <v>196</v>
      </c>
      <c r="DB10" t="s" s="8">
        <v>170</v>
      </c>
      <c r="DC10" t="s" s="8">
        <v>170</v>
      </c>
      <c r="DD10" t="s" s="8">
        <v>170</v>
      </c>
      <c r="DE10" t="s" s="8">
        <v>170</v>
      </c>
      <c r="DF10" t="s" s="8">
        <v>170</v>
      </c>
      <c r="DG10" t="s" s="8">
        <v>170</v>
      </c>
      <c r="DH10" t="s" s="8">
        <v>170</v>
      </c>
      <c r="DI10" t="s" s="8">
        <v>170</v>
      </c>
      <c r="DJ10" t="s" s="8">
        <v>170</v>
      </c>
      <c r="DK10" t="s" s="8">
        <v>170</v>
      </c>
      <c r="DL10" t="s" s="8">
        <v>170</v>
      </c>
      <c r="DM10" t="s" s="8">
        <v>170</v>
      </c>
      <c r="DN10" t="s" s="8">
        <v>170</v>
      </c>
      <c r="DO10" t="s" s="8">
        <v>170</v>
      </c>
      <c r="DP10" t="s" s="8">
        <v>170</v>
      </c>
      <c r="DQ10" t="s" s="8">
        <v>170</v>
      </c>
      <c r="DR10" t="s" s="8">
        <v>170</v>
      </c>
      <c r="DS10" t="s" s="8">
        <v>170</v>
      </c>
      <c r="DT10" t="s" s="8">
        <v>170</v>
      </c>
      <c r="DU10" t="s" s="8">
        <v>170</v>
      </c>
      <c r="DV10" t="s" s="8">
        <v>170</v>
      </c>
      <c r="DW10" t="s" s="8">
        <v>170</v>
      </c>
      <c r="DX10" t="s" s="8">
        <v>170</v>
      </c>
      <c r="DY10" t="s" s="8">
        <v>170</v>
      </c>
      <c r="DZ10" t="s" s="8">
        <v>170</v>
      </c>
      <c r="EA10" t="s" s="8">
        <v>170</v>
      </c>
      <c r="EB10" t="s" s="8">
        <v>170</v>
      </c>
      <c r="EC10" t="s" s="8">
        <v>170</v>
      </c>
      <c r="ED10" t="s" s="8">
        <v>170</v>
      </c>
      <c r="EE10" t="s" s="8">
        <v>170</v>
      </c>
      <c r="EF10" t="s" s="8">
        <v>170</v>
      </c>
      <c r="EG10" t="s" s="8">
        <v>170</v>
      </c>
      <c r="EH10" t="s" s="8">
        <v>170</v>
      </c>
      <c r="EI10" t="s" s="8">
        <v>170</v>
      </c>
      <c r="EJ10" t="s" s="8">
        <v>170</v>
      </c>
      <c r="EK10" t="s" s="8">
        <v>170</v>
      </c>
      <c r="EL10" t="s" s="8">
        <v>170</v>
      </c>
      <c r="EM10" t="s" s="8">
        <v>170</v>
      </c>
      <c r="EN10" t="s" s="8">
        <v>170</v>
      </c>
      <c r="EO10" t="s" s="8">
        <v>170</v>
      </c>
      <c r="EP10" t="s" s="8">
        <v>170</v>
      </c>
      <c r="EQ10" t="s" s="8">
        <v>170</v>
      </c>
      <c r="ER10" t="s" s="8">
        <v>170</v>
      </c>
      <c r="ES10" t="s" s="8">
        <v>170</v>
      </c>
      <c r="ET10" t="s" s="8">
        <v>170</v>
      </c>
      <c r="EU10" t="s" s="8">
        <v>170</v>
      </c>
      <c r="EV10" t="s" s="8">
        <v>170</v>
      </c>
      <c r="EW10" t="s" s="8">
        <v>170</v>
      </c>
      <c r="EX10" t="s" s="8">
        <v>170</v>
      </c>
      <c r="EY10" t="s" s="8">
        <v>170</v>
      </c>
      <c r="EZ10" t="s" s="8">
        <v>170</v>
      </c>
      <c r="FA10" t="s" s="8">
        <v>170</v>
      </c>
      <c r="FB10" t="s" s="8">
        <v>170</v>
      </c>
      <c r="FC10" t="s" s="8">
        <v>170</v>
      </c>
      <c r="FD10" t="s" s="8">
        <v>170</v>
      </c>
      <c r="FE10" t="s" s="8">
        <v>170</v>
      </c>
      <c r="FF10" t="s" s="8">
        <v>170</v>
      </c>
      <c r="FG10" t="s" s="8">
        <v>170</v>
      </c>
      <c r="FH10" t="s" s="8">
        <v>170</v>
      </c>
      <c r="FI10" t="s" s="8">
        <v>170</v>
      </c>
      <c r="FJ10" t="s" s="8">
        <v>170</v>
      </c>
      <c r="FK10" t="s" s="8">
        <v>170</v>
      </c>
      <c r="FL10" t="s" s="8">
        <v>170</v>
      </c>
      <c r="FM10" t="s" s="8">
        <v>170</v>
      </c>
      <c r="FN10" t="s" s="8">
        <v>170</v>
      </c>
      <c r="FO10" t="s" s="8">
        <v>170</v>
      </c>
      <c r="FP10" t="s" s="8">
        <v>170</v>
      </c>
      <c r="FQ10" t="s" s="8">
        <v>170</v>
      </c>
      <c r="FR10" t="s" s="8">
        <v>170</v>
      </c>
      <c r="FS10" t="s" s="8">
        <v>170</v>
      </c>
      <c r="FT10" t="s" s="8">
        <v>170</v>
      </c>
      <c r="FU10" t="s" s="8">
        <v>170</v>
      </c>
      <c r="FV10" t="s" s="8">
        <v>170</v>
      </c>
      <c r="FW10" t="s" s="8">
        <v>170</v>
      </c>
      <c r="FX10" t="s" s="8">
        <v>170</v>
      </c>
      <c r="FY10" t="s" s="8">
        <v>197</v>
      </c>
    </row>
    <row r="11">
      <c r="A11" t="s" s="1">
        <v>178</v>
      </c>
      <c r="B11" t="s" s="1">
        <v>201</v>
      </c>
      <c r="C11" t="s" s="1">
        <v>202</v>
      </c>
      <c r="D11" t="s" s="3">
        <v>174</v>
      </c>
      <c r="E11" t="s" s="3">
        <v>174</v>
      </c>
      <c r="F11" t="s" s="8">
        <v>170</v>
      </c>
      <c r="G11" t="s" s="8">
        <v>170</v>
      </c>
      <c r="H11" t="s" s="8">
        <v>170</v>
      </c>
      <c r="I11" t="s" s="8">
        <v>170</v>
      </c>
      <c r="J11" t="s" s="8">
        <v>170</v>
      </c>
      <c r="K11" t="s" s="8">
        <v>170</v>
      </c>
      <c r="L11" t="s" s="8">
        <v>170</v>
      </c>
      <c r="M11" t="s" s="8">
        <v>170</v>
      </c>
      <c r="N11" t="s" s="8">
        <v>170</v>
      </c>
      <c r="O11" t="s" s="8">
        <v>170</v>
      </c>
      <c r="P11" t="s" s="8">
        <v>170</v>
      </c>
      <c r="Q11" t="s" s="8">
        <v>170</v>
      </c>
      <c r="R11" t="s" s="8">
        <v>170</v>
      </c>
      <c r="S11" t="s" s="8">
        <v>203</v>
      </c>
      <c r="T11" t="s" s="8">
        <v>170</v>
      </c>
      <c r="U11" t="s" s="8">
        <v>170</v>
      </c>
      <c r="V11" t="s" s="8">
        <v>170</v>
      </c>
      <c r="W11" t="s" s="8">
        <v>170</v>
      </c>
      <c r="X11" t="s" s="8">
        <v>170</v>
      </c>
      <c r="Y11" t="s" s="8">
        <v>170</v>
      </c>
      <c r="Z11" t="s" s="8">
        <v>170</v>
      </c>
      <c r="AA11" t="s" s="8">
        <v>204</v>
      </c>
      <c r="AB11" t="s" s="8">
        <v>170</v>
      </c>
      <c r="AC11" t="s" s="8">
        <v>170</v>
      </c>
      <c r="AD11" t="s" s="8">
        <v>170</v>
      </c>
      <c r="AE11" t="s" s="8">
        <v>170</v>
      </c>
      <c r="AF11" t="s" s="8">
        <v>170</v>
      </c>
      <c r="AG11" t="s" s="8">
        <v>170</v>
      </c>
      <c r="AH11" t="s" s="8">
        <v>205</v>
      </c>
      <c r="AI11" t="s" s="8">
        <v>206</v>
      </c>
      <c r="AJ11" t="s" s="8">
        <v>207</v>
      </c>
      <c r="AK11" t="s" s="8">
        <v>170</v>
      </c>
      <c r="AL11" t="s" s="8">
        <v>170</v>
      </c>
      <c r="AM11" t="s" s="8">
        <v>208</v>
      </c>
      <c r="AN11" t="s" s="8">
        <v>170</v>
      </c>
      <c r="AO11" t="s" s="8">
        <v>170</v>
      </c>
      <c r="AP11" t="s" s="8">
        <v>170</v>
      </c>
      <c r="AQ11" t="s" s="8">
        <v>170</v>
      </c>
      <c r="AR11" t="s" s="8">
        <v>209</v>
      </c>
      <c r="AS11" t="s" s="8">
        <v>170</v>
      </c>
      <c r="AT11" t="s" s="8">
        <v>170</v>
      </c>
      <c r="AU11" t="s" s="8">
        <v>170</v>
      </c>
      <c r="AV11" t="s" s="8">
        <v>210</v>
      </c>
      <c r="AW11" t="s" s="8">
        <v>170</v>
      </c>
      <c r="AX11" t="s" s="8">
        <v>170</v>
      </c>
      <c r="AY11" t="s" s="8">
        <v>211</v>
      </c>
      <c r="AZ11" t="s" s="8">
        <v>170</v>
      </c>
      <c r="BA11" t="s" s="8">
        <v>170</v>
      </c>
      <c r="BB11" t="s" s="8">
        <v>170</v>
      </c>
      <c r="BC11" t="s" s="8">
        <v>212</v>
      </c>
      <c r="BD11" t="s" s="8">
        <v>170</v>
      </c>
      <c r="BE11" t="s" s="8">
        <v>170</v>
      </c>
      <c r="BF11" t="s" s="8">
        <v>170</v>
      </c>
      <c r="BG11" t="s" s="8">
        <v>170</v>
      </c>
      <c r="BH11" t="s" s="8">
        <v>170</v>
      </c>
      <c r="BI11" t="s" s="8">
        <v>170</v>
      </c>
      <c r="BJ11" t="s" s="8">
        <v>170</v>
      </c>
      <c r="BK11" t="s" s="8">
        <v>170</v>
      </c>
      <c r="BL11" t="s" s="8">
        <v>170</v>
      </c>
      <c r="BM11" t="s" s="8">
        <v>170</v>
      </c>
      <c r="BN11" t="s" s="8">
        <v>170</v>
      </c>
      <c r="BO11" t="s" s="8">
        <v>170</v>
      </c>
      <c r="BP11" t="s" s="8">
        <v>170</v>
      </c>
      <c r="BQ11" t="s" s="8">
        <v>170</v>
      </c>
      <c r="BR11" t="s" s="8">
        <v>170</v>
      </c>
      <c r="BS11" t="s" s="8">
        <v>170</v>
      </c>
      <c r="BT11" t="s" s="8">
        <v>170</v>
      </c>
      <c r="BU11" t="s" s="8">
        <v>170</v>
      </c>
      <c r="BV11" t="s" s="8">
        <v>170</v>
      </c>
      <c r="BW11" t="s" s="8">
        <v>170</v>
      </c>
      <c r="BX11" t="s" s="8">
        <v>170</v>
      </c>
      <c r="BY11" t="s" s="8">
        <v>186</v>
      </c>
      <c r="BZ11" t="s" s="8">
        <v>170</v>
      </c>
      <c r="CA11" t="s" s="8">
        <v>170</v>
      </c>
      <c r="CB11" t="s" s="8">
        <v>170</v>
      </c>
      <c r="CC11" t="s" s="8">
        <v>170</v>
      </c>
      <c r="CD11" t="s" s="8">
        <v>170</v>
      </c>
      <c r="CE11" t="s" s="8">
        <v>170</v>
      </c>
      <c r="CF11" t="s" s="8">
        <v>170</v>
      </c>
      <c r="CG11" t="s" s="8">
        <v>170</v>
      </c>
      <c r="CH11" t="s" s="8">
        <v>170</v>
      </c>
      <c r="CI11" t="s" s="8">
        <v>170</v>
      </c>
      <c r="CJ11" t="s" s="8">
        <v>170</v>
      </c>
      <c r="CK11" t="s" s="8">
        <v>191</v>
      </c>
      <c r="CL11" t="s" s="8">
        <v>192</v>
      </c>
      <c r="CM11" t="s" s="8">
        <v>193</v>
      </c>
      <c r="CN11" t="s" s="8">
        <v>170</v>
      </c>
      <c r="CO11" t="s" s="8">
        <v>170</v>
      </c>
      <c r="CP11" t="s" s="8">
        <v>213</v>
      </c>
      <c r="CQ11" t="s" s="8">
        <v>175</v>
      </c>
      <c r="CR11" t="s" s="8">
        <v>170</v>
      </c>
      <c r="CS11" t="s" s="8">
        <v>170</v>
      </c>
      <c r="CT11" t="s" s="8">
        <v>170</v>
      </c>
      <c r="CU11" t="s" s="8">
        <v>170</v>
      </c>
      <c r="CV11" t="s" s="8">
        <v>214</v>
      </c>
      <c r="CW11" t="s" s="8">
        <v>175</v>
      </c>
      <c r="CX11" t="s" s="8">
        <v>170</v>
      </c>
      <c r="CY11" t="s" s="8">
        <v>170</v>
      </c>
      <c r="CZ11" t="s" s="8">
        <v>170</v>
      </c>
      <c r="DA11" t="s" s="8">
        <v>215</v>
      </c>
      <c r="DB11" t="s" s="8">
        <v>170</v>
      </c>
      <c r="DC11" t="s" s="8">
        <v>170</v>
      </c>
      <c r="DD11" t="s" s="8">
        <v>170</v>
      </c>
      <c r="DE11" t="s" s="8">
        <v>170</v>
      </c>
      <c r="DF11" t="s" s="8">
        <v>170</v>
      </c>
      <c r="DG11" t="s" s="8">
        <v>170</v>
      </c>
      <c r="DH11" t="s" s="8">
        <v>170</v>
      </c>
      <c r="DI11" t="s" s="8">
        <v>170</v>
      </c>
      <c r="DJ11" t="s" s="8">
        <v>170</v>
      </c>
      <c r="DK11" t="s" s="8">
        <v>170</v>
      </c>
      <c r="DL11" t="s" s="8">
        <v>170</v>
      </c>
      <c r="DM11" t="s" s="8">
        <v>170</v>
      </c>
      <c r="DN11" t="s" s="8">
        <v>170</v>
      </c>
      <c r="DO11" t="s" s="8">
        <v>170</v>
      </c>
      <c r="DP11" t="s" s="8">
        <v>170</v>
      </c>
      <c r="DQ11" t="s" s="8">
        <v>170</v>
      </c>
      <c r="DR11" t="s" s="8">
        <v>170</v>
      </c>
      <c r="DS11" t="s" s="8">
        <v>170</v>
      </c>
      <c r="DT11" t="s" s="8">
        <v>170</v>
      </c>
      <c r="DU11" t="s" s="8">
        <v>170</v>
      </c>
      <c r="DV11" t="s" s="8">
        <v>170</v>
      </c>
      <c r="DW11" t="s" s="8">
        <v>170</v>
      </c>
      <c r="DX11" t="s" s="8">
        <v>170</v>
      </c>
      <c r="DY11" t="s" s="8">
        <v>170</v>
      </c>
      <c r="DZ11" t="s" s="8">
        <v>170</v>
      </c>
      <c r="EA11" t="s" s="8">
        <v>170</v>
      </c>
      <c r="EB11" t="s" s="8">
        <v>170</v>
      </c>
      <c r="EC11" t="s" s="8">
        <v>170</v>
      </c>
      <c r="ED11" t="s" s="8">
        <v>170</v>
      </c>
      <c r="EE11" t="s" s="8">
        <v>170</v>
      </c>
      <c r="EF11" t="s" s="8">
        <v>170</v>
      </c>
      <c r="EG11" t="s" s="8">
        <v>170</v>
      </c>
      <c r="EH11" t="s" s="8">
        <v>170</v>
      </c>
      <c r="EI11" t="s" s="8">
        <v>170</v>
      </c>
      <c r="EJ11" t="s" s="8">
        <v>170</v>
      </c>
      <c r="EK11" t="s" s="8">
        <v>170</v>
      </c>
      <c r="EL11" t="s" s="8">
        <v>170</v>
      </c>
      <c r="EM11" t="s" s="8">
        <v>170</v>
      </c>
      <c r="EN11" t="s" s="8">
        <v>170</v>
      </c>
      <c r="EO11" t="s" s="8">
        <v>170</v>
      </c>
      <c r="EP11" t="s" s="8">
        <v>170</v>
      </c>
      <c r="EQ11" t="s" s="8">
        <v>170</v>
      </c>
      <c r="ER11" t="s" s="8">
        <v>170</v>
      </c>
      <c r="ES11" t="s" s="8">
        <v>170</v>
      </c>
      <c r="ET11" t="s" s="8">
        <v>170</v>
      </c>
      <c r="EU11" t="s" s="8">
        <v>170</v>
      </c>
      <c r="EV11" t="s" s="8">
        <v>170</v>
      </c>
      <c r="EW11" t="s" s="8">
        <v>170</v>
      </c>
      <c r="EX11" t="s" s="8">
        <v>170</v>
      </c>
      <c r="EY11" t="s" s="8">
        <v>170</v>
      </c>
      <c r="EZ11" t="s" s="8">
        <v>170</v>
      </c>
      <c r="FA11" t="s" s="8">
        <v>170</v>
      </c>
      <c r="FB11" t="s" s="8">
        <v>170</v>
      </c>
      <c r="FC11" t="s" s="8">
        <v>170</v>
      </c>
      <c r="FD11" t="s" s="8">
        <v>170</v>
      </c>
      <c r="FE11" t="s" s="8">
        <v>170</v>
      </c>
      <c r="FF11" t="s" s="8">
        <v>170</v>
      </c>
      <c r="FG11" t="s" s="8">
        <v>170</v>
      </c>
      <c r="FH11" t="s" s="8">
        <v>170</v>
      </c>
      <c r="FI11" t="s" s="8">
        <v>170</v>
      </c>
      <c r="FJ11" t="s" s="8">
        <v>170</v>
      </c>
      <c r="FK11" t="s" s="8">
        <v>170</v>
      </c>
      <c r="FL11" t="s" s="8">
        <v>170</v>
      </c>
      <c r="FM11" t="s" s="8">
        <v>170</v>
      </c>
      <c r="FN11" t="s" s="8">
        <v>170</v>
      </c>
      <c r="FO11" t="s" s="8">
        <v>170</v>
      </c>
      <c r="FP11" t="s" s="8">
        <v>170</v>
      </c>
      <c r="FQ11" t="s" s="8">
        <v>170</v>
      </c>
      <c r="FR11" t="s" s="8">
        <v>170</v>
      </c>
      <c r="FS11" t="s" s="8">
        <v>170</v>
      </c>
      <c r="FT11" t="s" s="8">
        <v>170</v>
      </c>
      <c r="FU11" t="s" s="8">
        <v>170</v>
      </c>
      <c r="FV11" t="s" s="8">
        <v>170</v>
      </c>
      <c r="FW11" t="s" s="8">
        <v>170</v>
      </c>
      <c r="FX11" t="s" s="8">
        <v>170</v>
      </c>
      <c r="FY11" t="s" s="8">
        <v>216</v>
      </c>
    </row>
    <row r="12">
      <c r="A12" t="s" s="1">
        <v>170</v>
      </c>
      <c r="B12" t="s" s="1">
        <v>217</v>
      </c>
      <c r="C12" t="s" s="1">
        <v>218</v>
      </c>
      <c r="D12" t="s" s="3">
        <v>174</v>
      </c>
      <c r="E12" t="s" s="3">
        <v>174</v>
      </c>
      <c r="F12" t="s" s="8">
        <v>170</v>
      </c>
      <c r="G12" t="s" s="8">
        <v>170</v>
      </c>
      <c r="H12" t="s" s="8">
        <v>170</v>
      </c>
      <c r="I12" t="s" s="8">
        <v>170</v>
      </c>
      <c r="J12" t="s" s="8">
        <v>170</v>
      </c>
      <c r="K12" t="s" s="8">
        <v>170</v>
      </c>
      <c r="L12" t="s" s="8">
        <v>170</v>
      </c>
      <c r="M12" t="s" s="8">
        <v>170</v>
      </c>
      <c r="N12" t="s" s="8">
        <v>170</v>
      </c>
      <c r="O12" t="s" s="8">
        <v>170</v>
      </c>
      <c r="P12" t="s" s="8">
        <v>170</v>
      </c>
      <c r="Q12" t="s" s="8">
        <v>170</v>
      </c>
      <c r="R12" t="s" s="8">
        <v>170</v>
      </c>
      <c r="S12" t="s" s="8">
        <v>203</v>
      </c>
      <c r="T12" t="s" s="8">
        <v>170</v>
      </c>
      <c r="U12" t="s" s="8">
        <v>170</v>
      </c>
      <c r="V12" t="s" s="8">
        <v>170</v>
      </c>
      <c r="W12" t="s" s="8">
        <v>170</v>
      </c>
      <c r="X12" t="s" s="8">
        <v>170</v>
      </c>
      <c r="Y12" t="s" s="8">
        <v>170</v>
      </c>
      <c r="Z12" t="s" s="8">
        <v>170</v>
      </c>
      <c r="AA12" t="s" s="8">
        <v>204</v>
      </c>
      <c r="AB12" t="s" s="8">
        <v>170</v>
      </c>
      <c r="AC12" t="s" s="8">
        <v>170</v>
      </c>
      <c r="AD12" t="s" s="8">
        <v>170</v>
      </c>
      <c r="AE12" t="s" s="8">
        <v>170</v>
      </c>
      <c r="AF12" t="s" s="8">
        <v>170</v>
      </c>
      <c r="AG12" t="s" s="8">
        <v>170</v>
      </c>
      <c r="AH12" t="s" s="8">
        <v>205</v>
      </c>
      <c r="AI12" t="s" s="8">
        <v>219</v>
      </c>
      <c r="AJ12" t="s" s="8">
        <v>207</v>
      </c>
      <c r="AK12" t="s" s="8">
        <v>170</v>
      </c>
      <c r="AL12" t="s" s="8">
        <v>220</v>
      </c>
      <c r="AM12" t="s" s="8">
        <v>208</v>
      </c>
      <c r="AN12" t="s" s="8">
        <v>170</v>
      </c>
      <c r="AO12" t="s" s="8">
        <v>170</v>
      </c>
      <c r="AP12" t="s" s="8">
        <v>170</v>
      </c>
      <c r="AQ12" t="s" s="8">
        <v>170</v>
      </c>
      <c r="AR12" t="s" s="8">
        <v>209</v>
      </c>
      <c r="AS12" t="s" s="8">
        <v>170</v>
      </c>
      <c r="AT12" t="s" s="8">
        <v>170</v>
      </c>
      <c r="AU12" t="s" s="8">
        <v>170</v>
      </c>
      <c r="AV12" t="s" s="8">
        <v>221</v>
      </c>
      <c r="AW12" t="s" s="8">
        <v>170</v>
      </c>
      <c r="AX12" t="s" s="8">
        <v>170</v>
      </c>
      <c r="AY12" t="s" s="8">
        <v>211</v>
      </c>
      <c r="AZ12" t="s" s="8">
        <v>170</v>
      </c>
      <c r="BA12" t="s" s="8">
        <v>170</v>
      </c>
      <c r="BB12" t="s" s="8">
        <v>170</v>
      </c>
      <c r="BC12" t="s" s="8">
        <v>212</v>
      </c>
      <c r="BD12" t="s" s="8">
        <v>170</v>
      </c>
      <c r="BE12" t="s" s="8">
        <v>170</v>
      </c>
      <c r="BF12" t="s" s="8">
        <v>170</v>
      </c>
      <c r="BG12" t="s" s="8">
        <v>170</v>
      </c>
      <c r="BH12" t="s" s="8">
        <v>170</v>
      </c>
      <c r="BI12" t="s" s="8">
        <v>170</v>
      </c>
      <c r="BJ12" t="s" s="8">
        <v>170</v>
      </c>
      <c r="BK12" t="s" s="8">
        <v>170</v>
      </c>
      <c r="BL12" t="s" s="8">
        <v>170</v>
      </c>
      <c r="BM12" t="s" s="8">
        <v>170</v>
      </c>
      <c r="BN12" t="s" s="8">
        <v>170</v>
      </c>
      <c r="BO12" t="s" s="8">
        <v>170</v>
      </c>
      <c r="BP12" t="s" s="8">
        <v>170</v>
      </c>
      <c r="BQ12" t="s" s="8">
        <v>170</v>
      </c>
      <c r="BR12" t="s" s="8">
        <v>170</v>
      </c>
      <c r="BS12" t="s" s="8">
        <v>170</v>
      </c>
      <c r="BT12" t="s" s="8">
        <v>170</v>
      </c>
      <c r="BU12" t="s" s="8">
        <v>170</v>
      </c>
      <c r="BV12" t="s" s="8">
        <v>170</v>
      </c>
      <c r="BW12" t="s" s="8">
        <v>170</v>
      </c>
      <c r="BX12" t="s" s="8">
        <v>170</v>
      </c>
      <c r="BY12" t="s" s="8">
        <v>186</v>
      </c>
      <c r="BZ12" t="s" s="8">
        <v>170</v>
      </c>
      <c r="CA12" t="s" s="8">
        <v>170</v>
      </c>
      <c r="CB12" t="s" s="8">
        <v>170</v>
      </c>
      <c r="CC12" t="s" s="8">
        <v>170</v>
      </c>
      <c r="CD12" t="s" s="8">
        <v>170</v>
      </c>
      <c r="CE12" t="s" s="8">
        <v>170</v>
      </c>
      <c r="CF12" t="s" s="8">
        <v>170</v>
      </c>
      <c r="CG12" t="s" s="8">
        <v>175</v>
      </c>
      <c r="CH12" t="s" s="8">
        <v>170</v>
      </c>
      <c r="CI12" t="s" s="8">
        <v>170</v>
      </c>
      <c r="CJ12" t="s" s="8">
        <v>170</v>
      </c>
      <c r="CK12" t="s" s="8">
        <v>170</v>
      </c>
      <c r="CL12" t="s" s="8">
        <v>170</v>
      </c>
      <c r="CM12" t="s" s="8">
        <v>170</v>
      </c>
      <c r="CN12" t="s" s="8">
        <v>170</v>
      </c>
      <c r="CO12" t="s" s="8">
        <v>170</v>
      </c>
      <c r="CP12" t="s" s="8">
        <v>222</v>
      </c>
      <c r="CQ12" t="s" s="8">
        <v>175</v>
      </c>
      <c r="CR12" t="s" s="8">
        <v>170</v>
      </c>
      <c r="CS12" t="s" s="8">
        <v>170</v>
      </c>
      <c r="CT12" t="s" s="8">
        <v>170</v>
      </c>
      <c r="CU12" t="s" s="8">
        <v>170</v>
      </c>
      <c r="CV12" t="s" s="8">
        <v>214</v>
      </c>
      <c r="CW12" t="s" s="8">
        <v>175</v>
      </c>
      <c r="CX12" t="s" s="8">
        <v>170</v>
      </c>
      <c r="CY12" t="s" s="8">
        <v>170</v>
      </c>
      <c r="CZ12" t="s" s="8">
        <v>170</v>
      </c>
      <c r="DA12" t="s" s="8">
        <v>215</v>
      </c>
      <c r="DB12" t="s" s="8">
        <v>170</v>
      </c>
      <c r="DC12" t="s" s="8">
        <v>170</v>
      </c>
      <c r="DD12" t="s" s="8">
        <v>170</v>
      </c>
      <c r="DE12" t="s" s="8">
        <v>170</v>
      </c>
      <c r="DF12" t="s" s="8">
        <v>170</v>
      </c>
      <c r="DG12" t="s" s="8">
        <v>170</v>
      </c>
      <c r="DH12" t="s" s="8">
        <v>170</v>
      </c>
      <c r="DI12" t="s" s="8">
        <v>170</v>
      </c>
      <c r="DJ12" t="s" s="8">
        <v>170</v>
      </c>
      <c r="DK12" t="s" s="8">
        <v>170</v>
      </c>
      <c r="DL12" t="s" s="8">
        <v>170</v>
      </c>
      <c r="DM12" t="s" s="8">
        <v>170</v>
      </c>
      <c r="DN12" t="s" s="8">
        <v>170</v>
      </c>
      <c r="DO12" t="s" s="8">
        <v>170</v>
      </c>
      <c r="DP12" t="s" s="8">
        <v>170</v>
      </c>
      <c r="DQ12" t="s" s="8">
        <v>170</v>
      </c>
      <c r="DR12" t="s" s="8">
        <v>170</v>
      </c>
      <c r="DS12" t="s" s="8">
        <v>170</v>
      </c>
      <c r="DT12" t="s" s="8">
        <v>170</v>
      </c>
      <c r="DU12" t="s" s="8">
        <v>170</v>
      </c>
      <c r="DV12" t="s" s="8">
        <v>170</v>
      </c>
      <c r="DW12" t="s" s="8">
        <v>170</v>
      </c>
      <c r="DX12" t="s" s="8">
        <v>170</v>
      </c>
      <c r="DY12" t="s" s="8">
        <v>170</v>
      </c>
      <c r="DZ12" t="s" s="8">
        <v>170</v>
      </c>
      <c r="EA12" t="s" s="8">
        <v>170</v>
      </c>
      <c r="EB12" t="s" s="8">
        <v>170</v>
      </c>
      <c r="EC12" t="s" s="8">
        <v>170</v>
      </c>
      <c r="ED12" t="s" s="8">
        <v>170</v>
      </c>
      <c r="EE12" t="s" s="8">
        <v>170</v>
      </c>
      <c r="EF12" t="s" s="8">
        <v>170</v>
      </c>
      <c r="EG12" t="s" s="8">
        <v>170</v>
      </c>
      <c r="EH12" t="s" s="8">
        <v>170</v>
      </c>
      <c r="EI12" t="s" s="8">
        <v>170</v>
      </c>
      <c r="EJ12" t="s" s="8">
        <v>170</v>
      </c>
      <c r="EK12" t="s" s="8">
        <v>170</v>
      </c>
      <c r="EL12" t="s" s="8">
        <v>170</v>
      </c>
      <c r="EM12" t="s" s="8">
        <v>170</v>
      </c>
      <c r="EN12" t="s" s="8">
        <v>170</v>
      </c>
      <c r="EO12" t="s" s="8">
        <v>170</v>
      </c>
      <c r="EP12" t="s" s="8">
        <v>170</v>
      </c>
      <c r="EQ12" t="s" s="8">
        <v>170</v>
      </c>
      <c r="ER12" t="s" s="8">
        <v>170</v>
      </c>
      <c r="ES12" t="s" s="8">
        <v>170</v>
      </c>
      <c r="ET12" t="s" s="8">
        <v>170</v>
      </c>
      <c r="EU12" t="s" s="8">
        <v>170</v>
      </c>
      <c r="EV12" t="s" s="8">
        <v>170</v>
      </c>
      <c r="EW12" t="s" s="8">
        <v>170</v>
      </c>
      <c r="EX12" t="s" s="8">
        <v>170</v>
      </c>
      <c r="EY12" t="s" s="8">
        <v>170</v>
      </c>
      <c r="EZ12" t="s" s="8">
        <v>170</v>
      </c>
      <c r="FA12" t="s" s="8">
        <v>170</v>
      </c>
      <c r="FB12" t="s" s="8">
        <v>170</v>
      </c>
      <c r="FC12" t="s" s="8">
        <v>170</v>
      </c>
      <c r="FD12" t="s" s="8">
        <v>170</v>
      </c>
      <c r="FE12" t="s" s="8">
        <v>170</v>
      </c>
      <c r="FF12" t="s" s="8">
        <v>170</v>
      </c>
      <c r="FG12" t="s" s="8">
        <v>170</v>
      </c>
      <c r="FH12" t="s" s="8">
        <v>170</v>
      </c>
      <c r="FI12" t="s" s="8">
        <v>170</v>
      </c>
      <c r="FJ12" t="s" s="8">
        <v>170</v>
      </c>
      <c r="FK12" t="s" s="8">
        <v>170</v>
      </c>
      <c r="FL12" t="s" s="8">
        <v>170</v>
      </c>
      <c r="FM12" t="s" s="8">
        <v>170</v>
      </c>
      <c r="FN12" t="s" s="8">
        <v>170</v>
      </c>
      <c r="FO12" t="s" s="8">
        <v>170</v>
      </c>
      <c r="FP12" t="s" s="8">
        <v>170</v>
      </c>
      <c r="FQ12" t="s" s="8">
        <v>170</v>
      </c>
      <c r="FR12" t="s" s="8">
        <v>170</v>
      </c>
      <c r="FS12" t="s" s="8">
        <v>170</v>
      </c>
      <c r="FT12" t="s" s="8">
        <v>170</v>
      </c>
      <c r="FU12" t="s" s="8">
        <v>170</v>
      </c>
      <c r="FV12" t="s" s="8">
        <v>170</v>
      </c>
      <c r="FW12" t="s" s="8">
        <v>170</v>
      </c>
      <c r="FX12" t="s" s="8">
        <v>170</v>
      </c>
      <c r="FY12" t="s" s="8">
        <v>223</v>
      </c>
    </row>
    <row r="13">
      <c r="A13" t="s" s="1">
        <v>178</v>
      </c>
      <c r="B13" t="s" s="1">
        <v>224</v>
      </c>
      <c r="C13" t="s" s="1">
        <v>225</v>
      </c>
      <c r="D13" t="s" s="3">
        <v>174</v>
      </c>
      <c r="E13" t="s" s="3">
        <v>174</v>
      </c>
      <c r="F13" t="s" s="8">
        <v>170</v>
      </c>
      <c r="G13" t="s" s="8">
        <v>170</v>
      </c>
      <c r="H13" t="s" s="8">
        <v>170</v>
      </c>
      <c r="I13" t="s" s="8">
        <v>170</v>
      </c>
      <c r="J13" t="s" s="8">
        <v>170</v>
      </c>
      <c r="K13" t="s" s="8">
        <v>170</v>
      </c>
      <c r="L13" t="s" s="8">
        <v>170</v>
      </c>
      <c r="M13" t="s" s="8">
        <v>170</v>
      </c>
      <c r="N13" t="s" s="8">
        <v>170</v>
      </c>
      <c r="O13" t="s" s="8">
        <v>170</v>
      </c>
      <c r="P13" t="s" s="8">
        <v>170</v>
      </c>
      <c r="Q13" t="s" s="8">
        <v>170</v>
      </c>
      <c r="R13" t="s" s="8">
        <v>170</v>
      </c>
      <c r="S13" t="s" s="8">
        <v>203</v>
      </c>
      <c r="T13" t="s" s="8">
        <v>170</v>
      </c>
      <c r="U13" t="s" s="8">
        <v>170</v>
      </c>
      <c r="V13" t="s" s="8">
        <v>170</v>
      </c>
      <c r="W13" t="s" s="8">
        <v>170</v>
      </c>
      <c r="X13" t="s" s="8">
        <v>170</v>
      </c>
      <c r="Y13" t="s" s="8">
        <v>170</v>
      </c>
      <c r="Z13" t="s" s="8">
        <v>170</v>
      </c>
      <c r="AA13" t="s" s="8">
        <v>204</v>
      </c>
      <c r="AB13" t="s" s="8">
        <v>170</v>
      </c>
      <c r="AC13" t="s" s="8">
        <v>170</v>
      </c>
      <c r="AD13" t="s" s="8">
        <v>170</v>
      </c>
      <c r="AE13" t="s" s="8">
        <v>170</v>
      </c>
      <c r="AF13" t="s" s="8">
        <v>170</v>
      </c>
      <c r="AG13" t="s" s="8">
        <v>170</v>
      </c>
      <c r="AH13" t="s" s="8">
        <v>205</v>
      </c>
      <c r="AI13" t="s" s="8">
        <v>219</v>
      </c>
      <c r="AJ13" t="s" s="8">
        <v>207</v>
      </c>
      <c r="AK13" t="s" s="8">
        <v>170</v>
      </c>
      <c r="AL13" t="s" s="8">
        <v>220</v>
      </c>
      <c r="AM13" t="s" s="8">
        <v>208</v>
      </c>
      <c r="AN13" t="s" s="8">
        <v>170</v>
      </c>
      <c r="AO13" t="s" s="8">
        <v>170</v>
      </c>
      <c r="AP13" t="s" s="8">
        <v>170</v>
      </c>
      <c r="AQ13" t="s" s="8">
        <v>170</v>
      </c>
      <c r="AR13" t="s" s="8">
        <v>209</v>
      </c>
      <c r="AS13" t="s" s="8">
        <v>170</v>
      </c>
      <c r="AT13" t="s" s="8">
        <v>170</v>
      </c>
      <c r="AU13" t="s" s="8">
        <v>170</v>
      </c>
      <c r="AV13" t="s" s="8">
        <v>221</v>
      </c>
      <c r="AW13" t="s" s="8">
        <v>170</v>
      </c>
      <c r="AX13" t="s" s="8">
        <v>170</v>
      </c>
      <c r="AY13" t="s" s="8">
        <v>211</v>
      </c>
      <c r="AZ13" t="s" s="8">
        <v>170</v>
      </c>
      <c r="BA13" t="s" s="8">
        <v>170</v>
      </c>
      <c r="BB13" t="s" s="8">
        <v>170</v>
      </c>
      <c r="BC13" t="s" s="8">
        <v>212</v>
      </c>
      <c r="BD13" t="s" s="8">
        <v>170</v>
      </c>
      <c r="BE13" t="s" s="8">
        <v>170</v>
      </c>
      <c r="BF13" t="s" s="8">
        <v>170</v>
      </c>
      <c r="BG13" t="s" s="8">
        <v>170</v>
      </c>
      <c r="BH13" t="s" s="8">
        <v>170</v>
      </c>
      <c r="BI13" t="s" s="8">
        <v>170</v>
      </c>
      <c r="BJ13" t="s" s="8">
        <v>170</v>
      </c>
      <c r="BK13" t="s" s="8">
        <v>170</v>
      </c>
      <c r="BL13" t="s" s="8">
        <v>170</v>
      </c>
      <c r="BM13" t="s" s="8">
        <v>170</v>
      </c>
      <c r="BN13" t="s" s="8">
        <v>170</v>
      </c>
      <c r="BO13" t="s" s="8">
        <v>170</v>
      </c>
      <c r="BP13" t="s" s="8">
        <v>170</v>
      </c>
      <c r="BQ13" t="s" s="8">
        <v>170</v>
      </c>
      <c r="BR13" t="s" s="8">
        <v>170</v>
      </c>
      <c r="BS13" t="s" s="8">
        <v>170</v>
      </c>
      <c r="BT13" t="s" s="8">
        <v>170</v>
      </c>
      <c r="BU13" t="s" s="8">
        <v>170</v>
      </c>
      <c r="BV13" t="s" s="8">
        <v>170</v>
      </c>
      <c r="BW13" t="s" s="8">
        <v>170</v>
      </c>
      <c r="BX13" t="s" s="8">
        <v>170</v>
      </c>
      <c r="BY13" t="s" s="8">
        <v>186</v>
      </c>
      <c r="BZ13" t="s" s="8">
        <v>170</v>
      </c>
      <c r="CA13" t="s" s="8">
        <v>170</v>
      </c>
      <c r="CB13" t="s" s="8">
        <v>170</v>
      </c>
      <c r="CC13" t="s" s="8">
        <v>170</v>
      </c>
      <c r="CD13" t="s" s="8">
        <v>170</v>
      </c>
      <c r="CE13" t="s" s="8">
        <v>170</v>
      </c>
      <c r="CF13" t="s" s="8">
        <v>170</v>
      </c>
      <c r="CG13" t="s" s="8">
        <v>175</v>
      </c>
      <c r="CH13" t="s" s="8">
        <v>170</v>
      </c>
      <c r="CI13" t="s" s="8">
        <v>170</v>
      </c>
      <c r="CJ13" t="s" s="8">
        <v>170</v>
      </c>
      <c r="CK13" t="s" s="8">
        <v>170</v>
      </c>
      <c r="CL13" t="s" s="8">
        <v>170</v>
      </c>
      <c r="CM13" t="s" s="8">
        <v>170</v>
      </c>
      <c r="CN13" t="s" s="8">
        <v>170</v>
      </c>
      <c r="CO13" t="s" s="8">
        <v>170</v>
      </c>
      <c r="CP13" t="s" s="8">
        <v>222</v>
      </c>
      <c r="CQ13" t="s" s="8">
        <v>175</v>
      </c>
      <c r="CR13" t="s" s="8">
        <v>170</v>
      </c>
      <c r="CS13" t="s" s="8">
        <v>170</v>
      </c>
      <c r="CT13" t="s" s="8">
        <v>170</v>
      </c>
      <c r="CU13" t="s" s="8">
        <v>170</v>
      </c>
      <c r="CV13" t="s" s="8">
        <v>214</v>
      </c>
      <c r="CW13" t="s" s="8">
        <v>175</v>
      </c>
      <c r="CX13" t="s" s="8">
        <v>170</v>
      </c>
      <c r="CY13" t="s" s="8">
        <v>170</v>
      </c>
      <c r="CZ13" t="s" s="8">
        <v>170</v>
      </c>
      <c r="DA13" t="s" s="8">
        <v>215</v>
      </c>
      <c r="DB13" t="s" s="8">
        <v>170</v>
      </c>
      <c r="DC13" t="s" s="8">
        <v>170</v>
      </c>
      <c r="DD13" t="s" s="8">
        <v>170</v>
      </c>
      <c r="DE13" t="s" s="8">
        <v>170</v>
      </c>
      <c r="DF13" t="s" s="8">
        <v>170</v>
      </c>
      <c r="DG13" t="s" s="8">
        <v>170</v>
      </c>
      <c r="DH13" t="s" s="8">
        <v>170</v>
      </c>
      <c r="DI13" t="s" s="8">
        <v>170</v>
      </c>
      <c r="DJ13" t="s" s="8">
        <v>170</v>
      </c>
      <c r="DK13" t="s" s="8">
        <v>170</v>
      </c>
      <c r="DL13" t="s" s="8">
        <v>170</v>
      </c>
      <c r="DM13" t="s" s="8">
        <v>170</v>
      </c>
      <c r="DN13" t="s" s="8">
        <v>170</v>
      </c>
      <c r="DO13" t="s" s="8">
        <v>170</v>
      </c>
      <c r="DP13" t="s" s="8">
        <v>170</v>
      </c>
      <c r="DQ13" t="s" s="8">
        <v>170</v>
      </c>
      <c r="DR13" t="s" s="8">
        <v>170</v>
      </c>
      <c r="DS13" t="s" s="8">
        <v>170</v>
      </c>
      <c r="DT13" t="s" s="8">
        <v>170</v>
      </c>
      <c r="DU13" t="s" s="8">
        <v>170</v>
      </c>
      <c r="DV13" t="s" s="8">
        <v>170</v>
      </c>
      <c r="DW13" t="s" s="8">
        <v>170</v>
      </c>
      <c r="DX13" t="s" s="8">
        <v>170</v>
      </c>
      <c r="DY13" t="s" s="8">
        <v>170</v>
      </c>
      <c r="DZ13" t="s" s="8">
        <v>170</v>
      </c>
      <c r="EA13" t="s" s="8">
        <v>170</v>
      </c>
      <c r="EB13" t="s" s="8">
        <v>170</v>
      </c>
      <c r="EC13" t="s" s="8">
        <v>170</v>
      </c>
      <c r="ED13" t="s" s="8">
        <v>170</v>
      </c>
      <c r="EE13" t="s" s="8">
        <v>170</v>
      </c>
      <c r="EF13" t="s" s="8">
        <v>170</v>
      </c>
      <c r="EG13" t="s" s="8">
        <v>170</v>
      </c>
      <c r="EH13" t="s" s="8">
        <v>170</v>
      </c>
      <c r="EI13" t="s" s="8">
        <v>170</v>
      </c>
      <c r="EJ13" t="s" s="8">
        <v>170</v>
      </c>
      <c r="EK13" t="s" s="8">
        <v>170</v>
      </c>
      <c r="EL13" t="s" s="8">
        <v>170</v>
      </c>
      <c r="EM13" t="s" s="8">
        <v>170</v>
      </c>
      <c r="EN13" t="s" s="8">
        <v>170</v>
      </c>
      <c r="EO13" t="s" s="8">
        <v>170</v>
      </c>
      <c r="EP13" t="s" s="8">
        <v>170</v>
      </c>
      <c r="EQ13" t="s" s="8">
        <v>170</v>
      </c>
      <c r="ER13" t="s" s="8">
        <v>170</v>
      </c>
      <c r="ES13" t="s" s="8">
        <v>170</v>
      </c>
      <c r="ET13" t="s" s="8">
        <v>170</v>
      </c>
      <c r="EU13" t="s" s="8">
        <v>170</v>
      </c>
      <c r="EV13" t="s" s="8">
        <v>170</v>
      </c>
      <c r="EW13" t="s" s="8">
        <v>170</v>
      </c>
      <c r="EX13" t="s" s="8">
        <v>170</v>
      </c>
      <c r="EY13" t="s" s="8">
        <v>170</v>
      </c>
      <c r="EZ13" t="s" s="8">
        <v>170</v>
      </c>
      <c r="FA13" t="s" s="8">
        <v>170</v>
      </c>
      <c r="FB13" t="s" s="8">
        <v>170</v>
      </c>
      <c r="FC13" t="s" s="8">
        <v>170</v>
      </c>
      <c r="FD13" t="s" s="8">
        <v>170</v>
      </c>
      <c r="FE13" t="s" s="8">
        <v>170</v>
      </c>
      <c r="FF13" t="s" s="8">
        <v>170</v>
      </c>
      <c r="FG13" t="s" s="8">
        <v>170</v>
      </c>
      <c r="FH13" t="s" s="8">
        <v>170</v>
      </c>
      <c r="FI13" t="s" s="8">
        <v>170</v>
      </c>
      <c r="FJ13" t="s" s="8">
        <v>170</v>
      </c>
      <c r="FK13" t="s" s="8">
        <v>170</v>
      </c>
      <c r="FL13" t="s" s="8">
        <v>170</v>
      </c>
      <c r="FM13" t="s" s="8">
        <v>170</v>
      </c>
      <c r="FN13" t="s" s="8">
        <v>170</v>
      </c>
      <c r="FO13" t="s" s="8">
        <v>170</v>
      </c>
      <c r="FP13" t="s" s="8">
        <v>170</v>
      </c>
      <c r="FQ13" t="s" s="8">
        <v>170</v>
      </c>
      <c r="FR13" t="s" s="8">
        <v>170</v>
      </c>
      <c r="FS13" t="s" s="8">
        <v>170</v>
      </c>
      <c r="FT13" t="s" s="8">
        <v>170</v>
      </c>
      <c r="FU13" t="s" s="8">
        <v>170</v>
      </c>
      <c r="FV13" t="s" s="8">
        <v>170</v>
      </c>
      <c r="FW13" t="s" s="8">
        <v>170</v>
      </c>
      <c r="FX13" t="s" s="8">
        <v>170</v>
      </c>
      <c r="FY13" t="s" s="8">
        <v>223</v>
      </c>
    </row>
    <row r="14">
      <c r="A14" t="s" s="1">
        <v>170</v>
      </c>
      <c r="B14" t="s" s="1">
        <v>226</v>
      </c>
      <c r="C14" t="s" s="1">
        <v>200</v>
      </c>
      <c r="D14" t="s" s="3">
        <v>174</v>
      </c>
      <c r="E14" t="s" s="3">
        <v>174</v>
      </c>
      <c r="F14" t="s" s="8">
        <v>170</v>
      </c>
      <c r="G14" t="s" s="8">
        <v>170</v>
      </c>
      <c r="H14" t="s" s="8">
        <v>170</v>
      </c>
      <c r="I14" t="s" s="8">
        <v>170</v>
      </c>
      <c r="J14" t="s" s="8">
        <v>170</v>
      </c>
      <c r="K14" t="s" s="8">
        <v>170</v>
      </c>
      <c r="L14" t="s" s="8">
        <v>170</v>
      </c>
      <c r="M14" t="s" s="8">
        <v>170</v>
      </c>
      <c r="N14" t="s" s="8">
        <v>170</v>
      </c>
      <c r="O14" t="s" s="8">
        <v>170</v>
      </c>
      <c r="P14" t="s" s="8">
        <v>170</v>
      </c>
      <c r="Q14" t="s" s="8">
        <v>170</v>
      </c>
      <c r="R14" t="s" s="8">
        <v>170</v>
      </c>
      <c r="S14" t="s" s="8">
        <v>203</v>
      </c>
      <c r="T14" t="s" s="8">
        <v>170</v>
      </c>
      <c r="U14" t="s" s="8">
        <v>170</v>
      </c>
      <c r="V14" t="s" s="8">
        <v>170</v>
      </c>
      <c r="W14" t="s" s="8">
        <v>170</v>
      </c>
      <c r="X14" t="s" s="8">
        <v>170</v>
      </c>
      <c r="Y14" t="s" s="8">
        <v>170</v>
      </c>
      <c r="Z14" t="s" s="8">
        <v>170</v>
      </c>
      <c r="AA14" t="s" s="8">
        <v>204</v>
      </c>
      <c r="AB14" t="s" s="8">
        <v>170</v>
      </c>
      <c r="AC14" t="s" s="8">
        <v>170</v>
      </c>
      <c r="AD14" t="s" s="8">
        <v>170</v>
      </c>
      <c r="AE14" t="s" s="8">
        <v>170</v>
      </c>
      <c r="AF14" t="s" s="8">
        <v>170</v>
      </c>
      <c r="AG14" t="s" s="8">
        <v>170</v>
      </c>
      <c r="AH14" t="s" s="8">
        <v>205</v>
      </c>
      <c r="AI14" t="s" s="8">
        <v>219</v>
      </c>
      <c r="AJ14" t="s" s="8">
        <v>207</v>
      </c>
      <c r="AK14" t="s" s="8">
        <v>170</v>
      </c>
      <c r="AL14" t="s" s="8">
        <v>220</v>
      </c>
      <c r="AM14" t="s" s="8">
        <v>208</v>
      </c>
      <c r="AN14" t="s" s="8">
        <v>170</v>
      </c>
      <c r="AO14" t="s" s="8">
        <v>170</v>
      </c>
      <c r="AP14" t="s" s="8">
        <v>170</v>
      </c>
      <c r="AQ14" t="s" s="8">
        <v>170</v>
      </c>
      <c r="AR14" t="s" s="8">
        <v>209</v>
      </c>
      <c r="AS14" t="s" s="8">
        <v>170</v>
      </c>
      <c r="AT14" t="s" s="8">
        <v>170</v>
      </c>
      <c r="AU14" t="s" s="8">
        <v>170</v>
      </c>
      <c r="AV14" t="s" s="8">
        <v>221</v>
      </c>
      <c r="AW14" t="s" s="8">
        <v>170</v>
      </c>
      <c r="AX14" t="s" s="8">
        <v>170</v>
      </c>
      <c r="AY14" t="s" s="8">
        <v>211</v>
      </c>
      <c r="AZ14" t="s" s="8">
        <v>170</v>
      </c>
      <c r="BA14" t="s" s="8">
        <v>170</v>
      </c>
      <c r="BB14" t="s" s="8">
        <v>170</v>
      </c>
      <c r="BC14" t="s" s="8">
        <v>212</v>
      </c>
      <c r="BD14" t="s" s="8">
        <v>170</v>
      </c>
      <c r="BE14" t="s" s="8">
        <v>170</v>
      </c>
      <c r="BF14" t="s" s="8">
        <v>170</v>
      </c>
      <c r="BG14" t="s" s="8">
        <v>170</v>
      </c>
      <c r="BH14" t="s" s="8">
        <v>170</v>
      </c>
      <c r="BI14" t="s" s="8">
        <v>170</v>
      </c>
      <c r="BJ14" t="s" s="8">
        <v>170</v>
      </c>
      <c r="BK14" t="s" s="8">
        <v>170</v>
      </c>
      <c r="BL14" t="s" s="8">
        <v>170</v>
      </c>
      <c r="BM14" t="s" s="8">
        <v>170</v>
      </c>
      <c r="BN14" t="s" s="8">
        <v>170</v>
      </c>
      <c r="BO14" t="s" s="8">
        <v>170</v>
      </c>
      <c r="BP14" t="s" s="8">
        <v>170</v>
      </c>
      <c r="BQ14" t="s" s="8">
        <v>170</v>
      </c>
      <c r="BR14" t="s" s="8">
        <v>170</v>
      </c>
      <c r="BS14" t="s" s="8">
        <v>170</v>
      </c>
      <c r="BT14" t="s" s="8">
        <v>170</v>
      </c>
      <c r="BU14" t="s" s="8">
        <v>170</v>
      </c>
      <c r="BV14" t="s" s="8">
        <v>170</v>
      </c>
      <c r="BW14" t="s" s="8">
        <v>170</v>
      </c>
      <c r="BX14" t="s" s="8">
        <v>170</v>
      </c>
      <c r="BY14" t="s" s="8">
        <v>186</v>
      </c>
      <c r="BZ14" t="s" s="8">
        <v>170</v>
      </c>
      <c r="CA14" t="s" s="8">
        <v>170</v>
      </c>
      <c r="CB14" t="s" s="8">
        <v>170</v>
      </c>
      <c r="CC14" t="s" s="8">
        <v>170</v>
      </c>
      <c r="CD14" t="s" s="8">
        <v>170</v>
      </c>
      <c r="CE14" t="s" s="8">
        <v>170</v>
      </c>
      <c r="CF14" t="s" s="8">
        <v>170</v>
      </c>
      <c r="CG14" t="s" s="8">
        <v>175</v>
      </c>
      <c r="CH14" t="s" s="8">
        <v>170</v>
      </c>
      <c r="CI14" t="s" s="8">
        <v>170</v>
      </c>
      <c r="CJ14" t="s" s="8">
        <v>170</v>
      </c>
      <c r="CK14" t="s" s="8">
        <v>170</v>
      </c>
      <c r="CL14" t="s" s="8">
        <v>170</v>
      </c>
      <c r="CM14" t="s" s="8">
        <v>170</v>
      </c>
      <c r="CN14" t="s" s="8">
        <v>170</v>
      </c>
      <c r="CO14" t="s" s="8">
        <v>170</v>
      </c>
      <c r="CP14" t="s" s="8">
        <v>222</v>
      </c>
      <c r="CQ14" t="s" s="8">
        <v>175</v>
      </c>
      <c r="CR14" t="s" s="8">
        <v>170</v>
      </c>
      <c r="CS14" t="s" s="8">
        <v>170</v>
      </c>
      <c r="CT14" t="s" s="8">
        <v>170</v>
      </c>
      <c r="CU14" t="s" s="8">
        <v>170</v>
      </c>
      <c r="CV14" t="s" s="8">
        <v>214</v>
      </c>
      <c r="CW14" t="s" s="8">
        <v>175</v>
      </c>
      <c r="CX14" t="s" s="8">
        <v>170</v>
      </c>
      <c r="CY14" t="s" s="8">
        <v>170</v>
      </c>
      <c r="CZ14" t="s" s="8">
        <v>170</v>
      </c>
      <c r="DA14" t="s" s="8">
        <v>215</v>
      </c>
      <c r="DB14" t="s" s="8">
        <v>170</v>
      </c>
      <c r="DC14" t="s" s="8">
        <v>170</v>
      </c>
      <c r="DD14" t="s" s="8">
        <v>170</v>
      </c>
      <c r="DE14" t="s" s="8">
        <v>170</v>
      </c>
      <c r="DF14" t="s" s="8">
        <v>170</v>
      </c>
      <c r="DG14" t="s" s="8">
        <v>170</v>
      </c>
      <c r="DH14" t="s" s="8">
        <v>170</v>
      </c>
      <c r="DI14" t="s" s="8">
        <v>170</v>
      </c>
      <c r="DJ14" t="s" s="8">
        <v>170</v>
      </c>
      <c r="DK14" t="s" s="8">
        <v>170</v>
      </c>
      <c r="DL14" t="s" s="8">
        <v>170</v>
      </c>
      <c r="DM14" t="s" s="8">
        <v>170</v>
      </c>
      <c r="DN14" t="s" s="8">
        <v>170</v>
      </c>
      <c r="DO14" t="s" s="8">
        <v>170</v>
      </c>
      <c r="DP14" t="s" s="8">
        <v>170</v>
      </c>
      <c r="DQ14" t="s" s="8">
        <v>170</v>
      </c>
      <c r="DR14" t="s" s="8">
        <v>170</v>
      </c>
      <c r="DS14" t="s" s="8">
        <v>170</v>
      </c>
      <c r="DT14" t="s" s="8">
        <v>170</v>
      </c>
      <c r="DU14" t="s" s="8">
        <v>170</v>
      </c>
      <c r="DV14" t="s" s="8">
        <v>170</v>
      </c>
      <c r="DW14" t="s" s="8">
        <v>170</v>
      </c>
      <c r="DX14" t="s" s="8">
        <v>170</v>
      </c>
      <c r="DY14" t="s" s="8">
        <v>170</v>
      </c>
      <c r="DZ14" t="s" s="8">
        <v>170</v>
      </c>
      <c r="EA14" t="s" s="8">
        <v>170</v>
      </c>
      <c r="EB14" t="s" s="8">
        <v>170</v>
      </c>
      <c r="EC14" t="s" s="8">
        <v>170</v>
      </c>
      <c r="ED14" t="s" s="8">
        <v>170</v>
      </c>
      <c r="EE14" t="s" s="8">
        <v>170</v>
      </c>
      <c r="EF14" t="s" s="8">
        <v>170</v>
      </c>
      <c r="EG14" t="s" s="8">
        <v>170</v>
      </c>
      <c r="EH14" t="s" s="8">
        <v>170</v>
      </c>
      <c r="EI14" t="s" s="8">
        <v>170</v>
      </c>
      <c r="EJ14" t="s" s="8">
        <v>170</v>
      </c>
      <c r="EK14" t="s" s="8">
        <v>170</v>
      </c>
      <c r="EL14" t="s" s="8">
        <v>170</v>
      </c>
      <c r="EM14" t="s" s="8">
        <v>170</v>
      </c>
      <c r="EN14" t="s" s="8">
        <v>170</v>
      </c>
      <c r="EO14" t="s" s="8">
        <v>170</v>
      </c>
      <c r="EP14" t="s" s="8">
        <v>170</v>
      </c>
      <c r="EQ14" t="s" s="8">
        <v>170</v>
      </c>
      <c r="ER14" t="s" s="8">
        <v>170</v>
      </c>
      <c r="ES14" t="s" s="8">
        <v>170</v>
      </c>
      <c r="ET14" t="s" s="8">
        <v>170</v>
      </c>
      <c r="EU14" t="s" s="8">
        <v>170</v>
      </c>
      <c r="EV14" t="s" s="8">
        <v>170</v>
      </c>
      <c r="EW14" t="s" s="8">
        <v>170</v>
      </c>
      <c r="EX14" t="s" s="8">
        <v>170</v>
      </c>
      <c r="EY14" t="s" s="8">
        <v>170</v>
      </c>
      <c r="EZ14" t="s" s="8">
        <v>170</v>
      </c>
      <c r="FA14" t="s" s="8">
        <v>170</v>
      </c>
      <c r="FB14" t="s" s="8">
        <v>170</v>
      </c>
      <c r="FC14" t="s" s="8">
        <v>170</v>
      </c>
      <c r="FD14" t="s" s="8">
        <v>170</v>
      </c>
      <c r="FE14" t="s" s="8">
        <v>170</v>
      </c>
      <c r="FF14" t="s" s="8">
        <v>170</v>
      </c>
      <c r="FG14" t="s" s="8">
        <v>170</v>
      </c>
      <c r="FH14" t="s" s="8">
        <v>170</v>
      </c>
      <c r="FI14" t="s" s="8">
        <v>170</v>
      </c>
      <c r="FJ14" t="s" s="8">
        <v>170</v>
      </c>
      <c r="FK14" t="s" s="8">
        <v>170</v>
      </c>
      <c r="FL14" t="s" s="8">
        <v>170</v>
      </c>
      <c r="FM14" t="s" s="8">
        <v>170</v>
      </c>
      <c r="FN14" t="s" s="8">
        <v>170</v>
      </c>
      <c r="FO14" t="s" s="8">
        <v>170</v>
      </c>
      <c r="FP14" t="s" s="8">
        <v>170</v>
      </c>
      <c r="FQ14" t="s" s="8">
        <v>170</v>
      </c>
      <c r="FR14" t="s" s="8">
        <v>170</v>
      </c>
      <c r="FS14" t="s" s="8">
        <v>170</v>
      </c>
      <c r="FT14" t="s" s="8">
        <v>170</v>
      </c>
      <c r="FU14" t="s" s="8">
        <v>170</v>
      </c>
      <c r="FV14" t="s" s="8">
        <v>170</v>
      </c>
      <c r="FW14" t="s" s="8">
        <v>170</v>
      </c>
      <c r="FX14" t="s" s="8">
        <v>170</v>
      </c>
      <c r="FY14" t="s" s="8">
        <v>223</v>
      </c>
    </row>
    <row r="15">
      <c r="A15" t="s" s="1">
        <v>178</v>
      </c>
      <c r="B15" t="s" s="1">
        <v>227</v>
      </c>
      <c r="C15" t="s" s="1">
        <v>202</v>
      </c>
      <c r="D15" t="s" s="3">
        <v>174</v>
      </c>
      <c r="E15" t="s" s="3">
        <v>174</v>
      </c>
      <c r="F15" t="s" s="8">
        <v>170</v>
      </c>
      <c r="G15" t="s" s="8">
        <v>170</v>
      </c>
      <c r="H15" t="s" s="8">
        <v>170</v>
      </c>
      <c r="I15" t="s" s="8">
        <v>170</v>
      </c>
      <c r="J15" t="s" s="8">
        <v>170</v>
      </c>
      <c r="K15" t="s" s="8">
        <v>170</v>
      </c>
      <c r="L15" t="s" s="8">
        <v>170</v>
      </c>
      <c r="M15" t="s" s="8">
        <v>170</v>
      </c>
      <c r="N15" t="s" s="8">
        <v>170</v>
      </c>
      <c r="O15" t="s" s="8">
        <v>170</v>
      </c>
      <c r="P15" t="s" s="8">
        <v>170</v>
      </c>
      <c r="Q15" t="s" s="8">
        <v>170</v>
      </c>
      <c r="R15" t="s" s="8">
        <v>170</v>
      </c>
      <c r="S15" t="s" s="8">
        <v>203</v>
      </c>
      <c r="T15" t="s" s="8">
        <v>170</v>
      </c>
      <c r="U15" t="s" s="8">
        <v>170</v>
      </c>
      <c r="V15" t="s" s="8">
        <v>170</v>
      </c>
      <c r="W15" t="s" s="8">
        <v>170</v>
      </c>
      <c r="X15" t="s" s="8">
        <v>170</v>
      </c>
      <c r="Y15" t="s" s="8">
        <v>170</v>
      </c>
      <c r="Z15" t="s" s="8">
        <v>170</v>
      </c>
      <c r="AA15" t="s" s="8">
        <v>204</v>
      </c>
      <c r="AB15" t="s" s="8">
        <v>170</v>
      </c>
      <c r="AC15" t="s" s="8">
        <v>170</v>
      </c>
      <c r="AD15" t="s" s="8">
        <v>170</v>
      </c>
      <c r="AE15" t="s" s="8">
        <v>170</v>
      </c>
      <c r="AF15" t="s" s="8">
        <v>170</v>
      </c>
      <c r="AG15" t="s" s="8">
        <v>170</v>
      </c>
      <c r="AH15" t="s" s="8">
        <v>228</v>
      </c>
      <c r="AI15" t="s" s="8">
        <v>229</v>
      </c>
      <c r="AJ15" t="s" s="8">
        <v>170</v>
      </c>
      <c r="AK15" t="s" s="8">
        <v>170</v>
      </c>
      <c r="AL15" t="s" s="8">
        <v>170</v>
      </c>
      <c r="AM15" t="s" s="8">
        <v>230</v>
      </c>
      <c r="AN15" t="s" s="8">
        <v>170</v>
      </c>
      <c r="AO15" t="s" s="8">
        <v>170</v>
      </c>
      <c r="AP15" t="s" s="8">
        <v>231</v>
      </c>
      <c r="AQ15" t="s" s="8">
        <v>170</v>
      </c>
      <c r="AR15" t="s" s="8">
        <v>170</v>
      </c>
      <c r="AS15" t="s" s="8">
        <v>232</v>
      </c>
      <c r="AT15" t="s" s="8">
        <v>170</v>
      </c>
      <c r="AU15" t="s" s="8">
        <v>170</v>
      </c>
      <c r="AV15" t="s" s="8">
        <v>233</v>
      </c>
      <c r="AW15" t="s" s="8">
        <v>170</v>
      </c>
      <c r="AX15" t="s" s="8">
        <v>170</v>
      </c>
      <c r="AY15" t="s" s="8">
        <v>211</v>
      </c>
      <c r="AZ15" t="s" s="8">
        <v>170</v>
      </c>
      <c r="BA15" t="s" s="8">
        <v>170</v>
      </c>
      <c r="BB15" t="s" s="8">
        <v>170</v>
      </c>
      <c r="BC15" t="s" s="8">
        <v>212</v>
      </c>
      <c r="BD15" t="s" s="8">
        <v>170</v>
      </c>
      <c r="BE15" t="s" s="8">
        <v>170</v>
      </c>
      <c r="BF15" t="s" s="8">
        <v>170</v>
      </c>
      <c r="BG15" t="s" s="8">
        <v>170</v>
      </c>
      <c r="BH15" t="s" s="8">
        <v>170</v>
      </c>
      <c r="BI15" t="s" s="8">
        <v>170</v>
      </c>
      <c r="BJ15" t="s" s="8">
        <v>170</v>
      </c>
      <c r="BK15" t="s" s="8">
        <v>170</v>
      </c>
      <c r="BL15" t="s" s="8">
        <v>170</v>
      </c>
      <c r="BM15" t="s" s="8">
        <v>170</v>
      </c>
      <c r="BN15" t="s" s="8">
        <v>170</v>
      </c>
      <c r="BO15" t="s" s="8">
        <v>170</v>
      </c>
      <c r="BP15" t="s" s="8">
        <v>170</v>
      </c>
      <c r="BQ15" t="s" s="8">
        <v>170</v>
      </c>
      <c r="BR15" t="s" s="8">
        <v>170</v>
      </c>
      <c r="BS15" t="s" s="8">
        <v>170</v>
      </c>
      <c r="BT15" t="s" s="8">
        <v>170</v>
      </c>
      <c r="BU15" t="s" s="8">
        <v>170</v>
      </c>
      <c r="BV15" t="s" s="8">
        <v>170</v>
      </c>
      <c r="BW15" t="s" s="8">
        <v>170</v>
      </c>
      <c r="BX15" t="s" s="8">
        <v>170</v>
      </c>
      <c r="BY15" t="s" s="8">
        <v>234</v>
      </c>
      <c r="BZ15" t="s" s="8">
        <v>170</v>
      </c>
      <c r="CA15" t="s" s="8">
        <v>170</v>
      </c>
      <c r="CB15" t="s" s="8">
        <v>170</v>
      </c>
      <c r="CC15" t="s" s="8">
        <v>170</v>
      </c>
      <c r="CD15" t="s" s="8">
        <v>170</v>
      </c>
      <c r="CE15" t="s" s="8">
        <v>170</v>
      </c>
      <c r="CF15" t="s" s="8">
        <v>170</v>
      </c>
      <c r="CG15" t="s" s="8">
        <v>170</v>
      </c>
      <c r="CH15" t="s" s="8">
        <v>170</v>
      </c>
      <c r="CI15" t="s" s="8">
        <v>170</v>
      </c>
      <c r="CJ15" t="s" s="8">
        <v>170</v>
      </c>
      <c r="CK15" t="s" s="8">
        <v>191</v>
      </c>
      <c r="CL15" t="s" s="8">
        <v>192</v>
      </c>
      <c r="CM15" t="s" s="8">
        <v>193</v>
      </c>
      <c r="CN15" t="s" s="8">
        <v>170</v>
      </c>
      <c r="CO15" t="s" s="8">
        <v>170</v>
      </c>
      <c r="CP15" t="s" s="8">
        <v>194</v>
      </c>
      <c r="CQ15" t="s" s="8">
        <v>175</v>
      </c>
      <c r="CR15" t="s" s="8">
        <v>170</v>
      </c>
      <c r="CS15" t="s" s="8">
        <v>170</v>
      </c>
      <c r="CT15" t="s" s="8">
        <v>170</v>
      </c>
      <c r="CU15" t="s" s="8">
        <v>170</v>
      </c>
      <c r="CV15" t="s" s="8">
        <v>235</v>
      </c>
      <c r="CW15" t="s" s="8">
        <v>175</v>
      </c>
      <c r="CX15" t="s" s="8">
        <v>170</v>
      </c>
      <c r="CY15" t="s" s="8">
        <v>170</v>
      </c>
      <c r="CZ15" t="s" s="8">
        <v>170</v>
      </c>
      <c r="DA15" t="s" s="8">
        <v>236</v>
      </c>
      <c r="DB15" t="s" s="8">
        <v>170</v>
      </c>
      <c r="DC15" t="s" s="8">
        <v>170</v>
      </c>
      <c r="DD15" t="s" s="8">
        <v>170</v>
      </c>
      <c r="DE15" t="s" s="8">
        <v>170</v>
      </c>
      <c r="DF15" t="s" s="8">
        <v>170</v>
      </c>
      <c r="DG15" t="s" s="8">
        <v>170</v>
      </c>
      <c r="DH15" t="s" s="8">
        <v>170</v>
      </c>
      <c r="DI15" t="s" s="8">
        <v>170</v>
      </c>
      <c r="DJ15" t="s" s="8">
        <v>170</v>
      </c>
      <c r="DK15" t="s" s="8">
        <v>170</v>
      </c>
      <c r="DL15" t="s" s="8">
        <v>170</v>
      </c>
      <c r="DM15" t="s" s="8">
        <v>170</v>
      </c>
      <c r="DN15" t="s" s="8">
        <v>170</v>
      </c>
      <c r="DO15" t="s" s="8">
        <v>170</v>
      </c>
      <c r="DP15" t="s" s="8">
        <v>170</v>
      </c>
      <c r="DQ15" t="s" s="8">
        <v>170</v>
      </c>
      <c r="DR15" t="s" s="8">
        <v>170</v>
      </c>
      <c r="DS15" t="s" s="8">
        <v>170</v>
      </c>
      <c r="DT15" t="s" s="8">
        <v>170</v>
      </c>
      <c r="DU15" t="s" s="8">
        <v>170</v>
      </c>
      <c r="DV15" t="s" s="8">
        <v>170</v>
      </c>
      <c r="DW15" t="s" s="8">
        <v>170</v>
      </c>
      <c r="DX15" t="s" s="8">
        <v>170</v>
      </c>
      <c r="DY15" t="s" s="8">
        <v>170</v>
      </c>
      <c r="DZ15" t="s" s="8">
        <v>170</v>
      </c>
      <c r="EA15" t="s" s="8">
        <v>170</v>
      </c>
      <c r="EB15" t="s" s="8">
        <v>170</v>
      </c>
      <c r="EC15" t="s" s="8">
        <v>170</v>
      </c>
      <c r="ED15" t="s" s="8">
        <v>170</v>
      </c>
      <c r="EE15" t="s" s="8">
        <v>170</v>
      </c>
      <c r="EF15" t="s" s="8">
        <v>170</v>
      </c>
      <c r="EG15" t="s" s="8">
        <v>170</v>
      </c>
      <c r="EH15" t="s" s="8">
        <v>170</v>
      </c>
      <c r="EI15" t="s" s="8">
        <v>170</v>
      </c>
      <c r="EJ15" t="s" s="8">
        <v>170</v>
      </c>
      <c r="EK15" t="s" s="8">
        <v>170</v>
      </c>
      <c r="EL15" t="s" s="8">
        <v>170</v>
      </c>
      <c r="EM15" t="s" s="8">
        <v>170</v>
      </c>
      <c r="EN15" t="s" s="8">
        <v>170</v>
      </c>
      <c r="EO15" t="s" s="8">
        <v>170</v>
      </c>
      <c r="EP15" t="s" s="8">
        <v>170</v>
      </c>
      <c r="EQ15" t="s" s="8">
        <v>170</v>
      </c>
      <c r="ER15" t="s" s="8">
        <v>170</v>
      </c>
      <c r="ES15" t="s" s="8">
        <v>170</v>
      </c>
      <c r="ET15" t="s" s="8">
        <v>170</v>
      </c>
      <c r="EU15" t="s" s="8">
        <v>170</v>
      </c>
      <c r="EV15" t="s" s="8">
        <v>170</v>
      </c>
      <c r="EW15" t="s" s="8">
        <v>170</v>
      </c>
      <c r="EX15" t="s" s="8">
        <v>170</v>
      </c>
      <c r="EY15" t="s" s="8">
        <v>170</v>
      </c>
      <c r="EZ15" t="s" s="8">
        <v>170</v>
      </c>
      <c r="FA15" t="s" s="8">
        <v>170</v>
      </c>
      <c r="FB15" t="s" s="8">
        <v>170</v>
      </c>
      <c r="FC15" t="s" s="8">
        <v>170</v>
      </c>
      <c r="FD15" t="s" s="8">
        <v>170</v>
      </c>
      <c r="FE15" t="s" s="8">
        <v>170</v>
      </c>
      <c r="FF15" t="s" s="8">
        <v>170</v>
      </c>
      <c r="FG15" t="s" s="8">
        <v>170</v>
      </c>
      <c r="FH15" t="s" s="8">
        <v>170</v>
      </c>
      <c r="FI15" t="s" s="8">
        <v>170</v>
      </c>
      <c r="FJ15" t="s" s="8">
        <v>170</v>
      </c>
      <c r="FK15" t="s" s="8">
        <v>170</v>
      </c>
      <c r="FL15" t="s" s="8">
        <v>170</v>
      </c>
      <c r="FM15" t="s" s="8">
        <v>170</v>
      </c>
      <c r="FN15" t="s" s="8">
        <v>170</v>
      </c>
      <c r="FO15" t="s" s="8">
        <v>170</v>
      </c>
      <c r="FP15" t="s" s="8">
        <v>170</v>
      </c>
      <c r="FQ15" t="s" s="8">
        <v>170</v>
      </c>
      <c r="FR15" t="s" s="8">
        <v>170</v>
      </c>
      <c r="FS15" t="s" s="8">
        <v>170</v>
      </c>
      <c r="FT15" t="s" s="8">
        <v>170</v>
      </c>
      <c r="FU15" t="s" s="8">
        <v>170</v>
      </c>
      <c r="FV15" t="s" s="8">
        <v>170</v>
      </c>
      <c r="FW15" t="s" s="8">
        <v>170</v>
      </c>
      <c r="FX15" t="s" s="8">
        <v>170</v>
      </c>
      <c r="FY15" t="s" s="8">
        <v>237</v>
      </c>
    </row>
    <row r="16">
      <c r="A16" t="s" s="1">
        <v>178</v>
      </c>
      <c r="B16" t="s" s="1">
        <v>238</v>
      </c>
      <c r="C16" t="s" s="1">
        <v>177</v>
      </c>
      <c r="D16" t="s" s="3">
        <v>174</v>
      </c>
      <c r="E16" t="s" s="3">
        <v>174</v>
      </c>
      <c r="F16" t="s" s="8">
        <v>170</v>
      </c>
      <c r="G16" t="s" s="8">
        <v>170</v>
      </c>
      <c r="H16" t="s" s="8">
        <v>170</v>
      </c>
      <c r="I16" t="s" s="8">
        <v>170</v>
      </c>
      <c r="J16" t="s" s="8">
        <v>170</v>
      </c>
      <c r="K16" t="s" s="8">
        <v>170</v>
      </c>
      <c r="L16" t="s" s="8">
        <v>170</v>
      </c>
      <c r="M16" t="s" s="8">
        <v>170</v>
      </c>
      <c r="N16" t="s" s="8">
        <v>170</v>
      </c>
      <c r="O16" t="s" s="8">
        <v>170</v>
      </c>
      <c r="P16" t="s" s="8">
        <v>170</v>
      </c>
      <c r="Q16" t="s" s="8">
        <v>170</v>
      </c>
      <c r="R16" t="s" s="8">
        <v>170</v>
      </c>
      <c r="S16" t="s" s="8">
        <v>203</v>
      </c>
      <c r="T16" t="s" s="8">
        <v>170</v>
      </c>
      <c r="U16" t="s" s="8">
        <v>170</v>
      </c>
      <c r="V16" t="s" s="8">
        <v>170</v>
      </c>
      <c r="W16" t="s" s="8">
        <v>170</v>
      </c>
      <c r="X16" t="s" s="8">
        <v>170</v>
      </c>
      <c r="Y16" t="s" s="8">
        <v>170</v>
      </c>
      <c r="Z16" t="s" s="8">
        <v>170</v>
      </c>
      <c r="AA16" t="s" s="8">
        <v>204</v>
      </c>
      <c r="AB16" t="s" s="8">
        <v>170</v>
      </c>
      <c r="AC16" t="s" s="8">
        <v>170</v>
      </c>
      <c r="AD16" t="s" s="8">
        <v>170</v>
      </c>
      <c r="AE16" t="s" s="8">
        <v>170</v>
      </c>
      <c r="AF16" t="s" s="8">
        <v>170</v>
      </c>
      <c r="AG16" t="s" s="8">
        <v>170</v>
      </c>
      <c r="AH16" t="s" s="8">
        <v>228</v>
      </c>
      <c r="AI16" t="s" s="8">
        <v>229</v>
      </c>
      <c r="AJ16" t="s" s="8">
        <v>170</v>
      </c>
      <c r="AK16" t="s" s="8">
        <v>170</v>
      </c>
      <c r="AL16" t="s" s="8">
        <v>170</v>
      </c>
      <c r="AM16" t="s" s="8">
        <v>230</v>
      </c>
      <c r="AN16" t="s" s="8">
        <v>170</v>
      </c>
      <c r="AO16" t="s" s="8">
        <v>170</v>
      </c>
      <c r="AP16" t="s" s="8">
        <v>231</v>
      </c>
      <c r="AQ16" t="s" s="8">
        <v>170</v>
      </c>
      <c r="AR16" t="s" s="8">
        <v>170</v>
      </c>
      <c r="AS16" t="s" s="8">
        <v>232</v>
      </c>
      <c r="AT16" t="s" s="8">
        <v>170</v>
      </c>
      <c r="AU16" t="s" s="8">
        <v>170</v>
      </c>
      <c r="AV16" t="s" s="8">
        <v>233</v>
      </c>
      <c r="AW16" t="s" s="8">
        <v>170</v>
      </c>
      <c r="AX16" t="s" s="8">
        <v>170</v>
      </c>
      <c r="AY16" t="s" s="8">
        <v>211</v>
      </c>
      <c r="AZ16" t="s" s="8">
        <v>170</v>
      </c>
      <c r="BA16" t="s" s="8">
        <v>170</v>
      </c>
      <c r="BB16" t="s" s="8">
        <v>170</v>
      </c>
      <c r="BC16" t="s" s="8">
        <v>212</v>
      </c>
      <c r="BD16" t="s" s="8">
        <v>170</v>
      </c>
      <c r="BE16" t="s" s="8">
        <v>170</v>
      </c>
      <c r="BF16" t="s" s="8">
        <v>170</v>
      </c>
      <c r="BG16" t="s" s="8">
        <v>170</v>
      </c>
      <c r="BH16" t="s" s="8">
        <v>170</v>
      </c>
      <c r="BI16" t="s" s="8">
        <v>170</v>
      </c>
      <c r="BJ16" t="s" s="8">
        <v>170</v>
      </c>
      <c r="BK16" t="s" s="8">
        <v>170</v>
      </c>
      <c r="BL16" t="s" s="8">
        <v>170</v>
      </c>
      <c r="BM16" t="s" s="8">
        <v>170</v>
      </c>
      <c r="BN16" t="s" s="8">
        <v>170</v>
      </c>
      <c r="BO16" t="s" s="8">
        <v>170</v>
      </c>
      <c r="BP16" t="s" s="8">
        <v>170</v>
      </c>
      <c r="BQ16" t="s" s="8">
        <v>170</v>
      </c>
      <c r="BR16" t="s" s="8">
        <v>170</v>
      </c>
      <c r="BS16" t="s" s="8">
        <v>170</v>
      </c>
      <c r="BT16" t="s" s="8">
        <v>170</v>
      </c>
      <c r="BU16" t="s" s="8">
        <v>170</v>
      </c>
      <c r="BV16" t="s" s="8">
        <v>170</v>
      </c>
      <c r="BW16" t="s" s="8">
        <v>170</v>
      </c>
      <c r="BX16" t="s" s="8">
        <v>170</v>
      </c>
      <c r="BY16" t="s" s="8">
        <v>234</v>
      </c>
      <c r="BZ16" t="s" s="8">
        <v>170</v>
      </c>
      <c r="CA16" t="s" s="8">
        <v>170</v>
      </c>
      <c r="CB16" t="s" s="8">
        <v>170</v>
      </c>
      <c r="CC16" t="s" s="8">
        <v>170</v>
      </c>
      <c r="CD16" t="s" s="8">
        <v>170</v>
      </c>
      <c r="CE16" t="s" s="8">
        <v>170</v>
      </c>
      <c r="CF16" t="s" s="8">
        <v>170</v>
      </c>
      <c r="CG16" t="s" s="8">
        <v>170</v>
      </c>
      <c r="CH16" t="s" s="8">
        <v>170</v>
      </c>
      <c r="CI16" t="s" s="8">
        <v>170</v>
      </c>
      <c r="CJ16" t="s" s="8">
        <v>170</v>
      </c>
      <c r="CK16" t="s" s="8">
        <v>191</v>
      </c>
      <c r="CL16" t="s" s="8">
        <v>192</v>
      </c>
      <c r="CM16" t="s" s="8">
        <v>193</v>
      </c>
      <c r="CN16" t="s" s="8">
        <v>170</v>
      </c>
      <c r="CO16" t="s" s="8">
        <v>170</v>
      </c>
      <c r="CP16" t="s" s="8">
        <v>194</v>
      </c>
      <c r="CQ16" t="s" s="8">
        <v>175</v>
      </c>
      <c r="CR16" t="s" s="8">
        <v>170</v>
      </c>
      <c r="CS16" t="s" s="8">
        <v>170</v>
      </c>
      <c r="CT16" t="s" s="8">
        <v>170</v>
      </c>
      <c r="CU16" t="s" s="8">
        <v>170</v>
      </c>
      <c r="CV16" t="s" s="8">
        <v>235</v>
      </c>
      <c r="CW16" t="s" s="8">
        <v>175</v>
      </c>
      <c r="CX16" t="s" s="8">
        <v>170</v>
      </c>
      <c r="CY16" t="s" s="8">
        <v>170</v>
      </c>
      <c r="CZ16" t="s" s="8">
        <v>170</v>
      </c>
      <c r="DA16" t="s" s="8">
        <v>236</v>
      </c>
      <c r="DB16" t="s" s="8">
        <v>170</v>
      </c>
      <c r="DC16" t="s" s="8">
        <v>170</v>
      </c>
      <c r="DD16" t="s" s="8">
        <v>170</v>
      </c>
      <c r="DE16" t="s" s="8">
        <v>170</v>
      </c>
      <c r="DF16" t="s" s="8">
        <v>170</v>
      </c>
      <c r="DG16" t="s" s="8">
        <v>170</v>
      </c>
      <c r="DH16" t="s" s="8">
        <v>170</v>
      </c>
      <c r="DI16" t="s" s="8">
        <v>170</v>
      </c>
      <c r="DJ16" t="s" s="8">
        <v>170</v>
      </c>
      <c r="DK16" t="s" s="8">
        <v>170</v>
      </c>
      <c r="DL16" t="s" s="8">
        <v>170</v>
      </c>
      <c r="DM16" t="s" s="8">
        <v>170</v>
      </c>
      <c r="DN16" t="s" s="8">
        <v>170</v>
      </c>
      <c r="DO16" t="s" s="8">
        <v>170</v>
      </c>
      <c r="DP16" t="s" s="8">
        <v>170</v>
      </c>
      <c r="DQ16" t="s" s="8">
        <v>170</v>
      </c>
      <c r="DR16" t="s" s="8">
        <v>170</v>
      </c>
      <c r="DS16" t="s" s="8">
        <v>170</v>
      </c>
      <c r="DT16" t="s" s="8">
        <v>170</v>
      </c>
      <c r="DU16" t="s" s="8">
        <v>170</v>
      </c>
      <c r="DV16" t="s" s="8">
        <v>170</v>
      </c>
      <c r="DW16" t="s" s="8">
        <v>170</v>
      </c>
      <c r="DX16" t="s" s="8">
        <v>170</v>
      </c>
      <c r="DY16" t="s" s="8">
        <v>170</v>
      </c>
      <c r="DZ16" t="s" s="8">
        <v>170</v>
      </c>
      <c r="EA16" t="s" s="8">
        <v>170</v>
      </c>
      <c r="EB16" t="s" s="8">
        <v>170</v>
      </c>
      <c r="EC16" t="s" s="8">
        <v>170</v>
      </c>
      <c r="ED16" t="s" s="8">
        <v>170</v>
      </c>
      <c r="EE16" t="s" s="8">
        <v>170</v>
      </c>
      <c r="EF16" t="s" s="8">
        <v>170</v>
      </c>
      <c r="EG16" t="s" s="8">
        <v>170</v>
      </c>
      <c r="EH16" t="s" s="8">
        <v>170</v>
      </c>
      <c r="EI16" t="s" s="8">
        <v>170</v>
      </c>
      <c r="EJ16" t="s" s="8">
        <v>170</v>
      </c>
      <c r="EK16" t="s" s="8">
        <v>170</v>
      </c>
      <c r="EL16" t="s" s="8">
        <v>170</v>
      </c>
      <c r="EM16" t="s" s="8">
        <v>170</v>
      </c>
      <c r="EN16" t="s" s="8">
        <v>170</v>
      </c>
      <c r="EO16" t="s" s="8">
        <v>170</v>
      </c>
      <c r="EP16" t="s" s="8">
        <v>170</v>
      </c>
      <c r="EQ16" t="s" s="8">
        <v>170</v>
      </c>
      <c r="ER16" t="s" s="8">
        <v>170</v>
      </c>
      <c r="ES16" t="s" s="8">
        <v>170</v>
      </c>
      <c r="ET16" t="s" s="8">
        <v>170</v>
      </c>
      <c r="EU16" t="s" s="8">
        <v>170</v>
      </c>
      <c r="EV16" t="s" s="8">
        <v>170</v>
      </c>
      <c r="EW16" t="s" s="8">
        <v>170</v>
      </c>
      <c r="EX16" t="s" s="8">
        <v>170</v>
      </c>
      <c r="EY16" t="s" s="8">
        <v>170</v>
      </c>
      <c r="EZ16" t="s" s="8">
        <v>170</v>
      </c>
      <c r="FA16" t="s" s="8">
        <v>170</v>
      </c>
      <c r="FB16" t="s" s="8">
        <v>170</v>
      </c>
      <c r="FC16" t="s" s="8">
        <v>170</v>
      </c>
      <c r="FD16" t="s" s="8">
        <v>170</v>
      </c>
      <c r="FE16" t="s" s="8">
        <v>170</v>
      </c>
      <c r="FF16" t="s" s="8">
        <v>170</v>
      </c>
      <c r="FG16" t="s" s="8">
        <v>170</v>
      </c>
      <c r="FH16" t="s" s="8">
        <v>170</v>
      </c>
      <c r="FI16" t="s" s="8">
        <v>170</v>
      </c>
      <c r="FJ16" t="s" s="8">
        <v>170</v>
      </c>
      <c r="FK16" t="s" s="8">
        <v>170</v>
      </c>
      <c r="FL16" t="s" s="8">
        <v>170</v>
      </c>
      <c r="FM16" t="s" s="8">
        <v>170</v>
      </c>
      <c r="FN16" t="s" s="8">
        <v>170</v>
      </c>
      <c r="FO16" t="s" s="8">
        <v>170</v>
      </c>
      <c r="FP16" t="s" s="8">
        <v>170</v>
      </c>
      <c r="FQ16" t="s" s="8">
        <v>170</v>
      </c>
      <c r="FR16" t="s" s="8">
        <v>170</v>
      </c>
      <c r="FS16" t="s" s="8">
        <v>170</v>
      </c>
      <c r="FT16" t="s" s="8">
        <v>170</v>
      </c>
      <c r="FU16" t="s" s="8">
        <v>170</v>
      </c>
      <c r="FV16" t="s" s="8">
        <v>170</v>
      </c>
      <c r="FW16" t="s" s="8">
        <v>170</v>
      </c>
      <c r="FX16" t="s" s="8">
        <v>170</v>
      </c>
      <c r="FY16" t="s" s="8">
        <v>237</v>
      </c>
    </row>
    <row r="17">
      <c r="A17" t="s" s="1">
        <v>170</v>
      </c>
      <c r="B17" t="s" s="1">
        <v>239</v>
      </c>
      <c r="C17" t="s" s="1">
        <v>200</v>
      </c>
      <c r="D17" t="s" s="3">
        <v>174</v>
      </c>
      <c r="E17" t="s" s="3">
        <v>174</v>
      </c>
      <c r="F17" t="s" s="8">
        <v>170</v>
      </c>
      <c r="G17" t="s" s="8">
        <v>170</v>
      </c>
      <c r="H17" t="s" s="8">
        <v>170</v>
      </c>
      <c r="I17" t="s" s="8">
        <v>170</v>
      </c>
      <c r="J17" t="s" s="8">
        <v>170</v>
      </c>
      <c r="K17" t="s" s="8">
        <v>170</v>
      </c>
      <c r="L17" t="s" s="8">
        <v>170</v>
      </c>
      <c r="M17" t="s" s="8">
        <v>170</v>
      </c>
      <c r="N17" t="s" s="8">
        <v>170</v>
      </c>
      <c r="O17" t="s" s="8">
        <v>170</v>
      </c>
      <c r="P17" t="s" s="8">
        <v>170</v>
      </c>
      <c r="Q17" t="s" s="8">
        <v>170</v>
      </c>
      <c r="R17" t="s" s="8">
        <v>170</v>
      </c>
      <c r="S17" t="s" s="8">
        <v>203</v>
      </c>
      <c r="T17" t="s" s="8">
        <v>170</v>
      </c>
      <c r="U17" t="s" s="8">
        <v>170</v>
      </c>
      <c r="V17" t="s" s="8">
        <v>170</v>
      </c>
      <c r="W17" t="s" s="8">
        <v>170</v>
      </c>
      <c r="X17" t="s" s="8">
        <v>170</v>
      </c>
      <c r="Y17" t="s" s="8">
        <v>170</v>
      </c>
      <c r="Z17" t="s" s="8">
        <v>170</v>
      </c>
      <c r="AA17" t="s" s="8">
        <v>204</v>
      </c>
      <c r="AB17" t="s" s="8">
        <v>170</v>
      </c>
      <c r="AC17" t="s" s="8">
        <v>170</v>
      </c>
      <c r="AD17" t="s" s="8">
        <v>170</v>
      </c>
      <c r="AE17" t="s" s="8">
        <v>170</v>
      </c>
      <c r="AF17" t="s" s="8">
        <v>170</v>
      </c>
      <c r="AG17" t="s" s="8">
        <v>170</v>
      </c>
      <c r="AH17" t="s" s="8">
        <v>228</v>
      </c>
      <c r="AI17" t="s" s="8">
        <v>229</v>
      </c>
      <c r="AJ17" t="s" s="8">
        <v>170</v>
      </c>
      <c r="AK17" t="s" s="8">
        <v>170</v>
      </c>
      <c r="AL17" t="s" s="8">
        <v>170</v>
      </c>
      <c r="AM17" t="s" s="8">
        <v>230</v>
      </c>
      <c r="AN17" t="s" s="8">
        <v>170</v>
      </c>
      <c r="AO17" t="s" s="8">
        <v>170</v>
      </c>
      <c r="AP17" t="s" s="8">
        <v>231</v>
      </c>
      <c r="AQ17" t="s" s="8">
        <v>170</v>
      </c>
      <c r="AR17" t="s" s="8">
        <v>170</v>
      </c>
      <c r="AS17" t="s" s="8">
        <v>232</v>
      </c>
      <c r="AT17" t="s" s="8">
        <v>170</v>
      </c>
      <c r="AU17" t="s" s="8">
        <v>170</v>
      </c>
      <c r="AV17" t="s" s="8">
        <v>233</v>
      </c>
      <c r="AW17" t="s" s="8">
        <v>170</v>
      </c>
      <c r="AX17" t="s" s="8">
        <v>170</v>
      </c>
      <c r="AY17" t="s" s="8">
        <v>211</v>
      </c>
      <c r="AZ17" t="s" s="8">
        <v>170</v>
      </c>
      <c r="BA17" t="s" s="8">
        <v>170</v>
      </c>
      <c r="BB17" t="s" s="8">
        <v>170</v>
      </c>
      <c r="BC17" t="s" s="8">
        <v>212</v>
      </c>
      <c r="BD17" t="s" s="8">
        <v>170</v>
      </c>
      <c r="BE17" t="s" s="8">
        <v>170</v>
      </c>
      <c r="BF17" t="s" s="8">
        <v>170</v>
      </c>
      <c r="BG17" t="s" s="8">
        <v>170</v>
      </c>
      <c r="BH17" t="s" s="8">
        <v>170</v>
      </c>
      <c r="BI17" t="s" s="8">
        <v>170</v>
      </c>
      <c r="BJ17" t="s" s="8">
        <v>170</v>
      </c>
      <c r="BK17" t="s" s="8">
        <v>170</v>
      </c>
      <c r="BL17" t="s" s="8">
        <v>170</v>
      </c>
      <c r="BM17" t="s" s="8">
        <v>170</v>
      </c>
      <c r="BN17" t="s" s="8">
        <v>170</v>
      </c>
      <c r="BO17" t="s" s="8">
        <v>170</v>
      </c>
      <c r="BP17" t="s" s="8">
        <v>170</v>
      </c>
      <c r="BQ17" t="s" s="8">
        <v>170</v>
      </c>
      <c r="BR17" t="s" s="8">
        <v>170</v>
      </c>
      <c r="BS17" t="s" s="8">
        <v>170</v>
      </c>
      <c r="BT17" t="s" s="8">
        <v>170</v>
      </c>
      <c r="BU17" t="s" s="8">
        <v>170</v>
      </c>
      <c r="BV17" t="s" s="8">
        <v>170</v>
      </c>
      <c r="BW17" t="s" s="8">
        <v>170</v>
      </c>
      <c r="BX17" t="s" s="8">
        <v>170</v>
      </c>
      <c r="BY17" t="s" s="8">
        <v>234</v>
      </c>
      <c r="BZ17" t="s" s="8">
        <v>170</v>
      </c>
      <c r="CA17" t="s" s="8">
        <v>170</v>
      </c>
      <c r="CB17" t="s" s="8">
        <v>170</v>
      </c>
      <c r="CC17" t="s" s="8">
        <v>170</v>
      </c>
      <c r="CD17" t="s" s="8">
        <v>170</v>
      </c>
      <c r="CE17" t="s" s="8">
        <v>170</v>
      </c>
      <c r="CF17" t="s" s="8">
        <v>170</v>
      </c>
      <c r="CG17" t="s" s="8">
        <v>170</v>
      </c>
      <c r="CH17" t="s" s="8">
        <v>170</v>
      </c>
      <c r="CI17" t="s" s="8">
        <v>170</v>
      </c>
      <c r="CJ17" t="s" s="8">
        <v>170</v>
      </c>
      <c r="CK17" t="s" s="8">
        <v>191</v>
      </c>
      <c r="CL17" t="s" s="8">
        <v>192</v>
      </c>
      <c r="CM17" t="s" s="8">
        <v>193</v>
      </c>
      <c r="CN17" t="s" s="8">
        <v>170</v>
      </c>
      <c r="CO17" t="s" s="8">
        <v>170</v>
      </c>
      <c r="CP17" t="s" s="8">
        <v>194</v>
      </c>
      <c r="CQ17" t="s" s="8">
        <v>175</v>
      </c>
      <c r="CR17" t="s" s="8">
        <v>170</v>
      </c>
      <c r="CS17" t="s" s="8">
        <v>170</v>
      </c>
      <c r="CT17" t="s" s="8">
        <v>170</v>
      </c>
      <c r="CU17" t="s" s="8">
        <v>170</v>
      </c>
      <c r="CV17" t="s" s="8">
        <v>235</v>
      </c>
      <c r="CW17" t="s" s="8">
        <v>175</v>
      </c>
      <c r="CX17" t="s" s="8">
        <v>170</v>
      </c>
      <c r="CY17" t="s" s="8">
        <v>170</v>
      </c>
      <c r="CZ17" t="s" s="8">
        <v>170</v>
      </c>
      <c r="DA17" t="s" s="8">
        <v>236</v>
      </c>
      <c r="DB17" t="s" s="8">
        <v>170</v>
      </c>
      <c r="DC17" t="s" s="8">
        <v>170</v>
      </c>
      <c r="DD17" t="s" s="8">
        <v>170</v>
      </c>
      <c r="DE17" t="s" s="8">
        <v>170</v>
      </c>
      <c r="DF17" t="s" s="8">
        <v>170</v>
      </c>
      <c r="DG17" t="s" s="8">
        <v>170</v>
      </c>
      <c r="DH17" t="s" s="8">
        <v>170</v>
      </c>
      <c r="DI17" t="s" s="8">
        <v>170</v>
      </c>
      <c r="DJ17" t="s" s="8">
        <v>170</v>
      </c>
      <c r="DK17" t="s" s="8">
        <v>170</v>
      </c>
      <c r="DL17" t="s" s="8">
        <v>170</v>
      </c>
      <c r="DM17" t="s" s="8">
        <v>170</v>
      </c>
      <c r="DN17" t="s" s="8">
        <v>170</v>
      </c>
      <c r="DO17" t="s" s="8">
        <v>170</v>
      </c>
      <c r="DP17" t="s" s="8">
        <v>170</v>
      </c>
      <c r="DQ17" t="s" s="8">
        <v>170</v>
      </c>
      <c r="DR17" t="s" s="8">
        <v>170</v>
      </c>
      <c r="DS17" t="s" s="8">
        <v>170</v>
      </c>
      <c r="DT17" t="s" s="8">
        <v>170</v>
      </c>
      <c r="DU17" t="s" s="8">
        <v>170</v>
      </c>
      <c r="DV17" t="s" s="8">
        <v>170</v>
      </c>
      <c r="DW17" t="s" s="8">
        <v>170</v>
      </c>
      <c r="DX17" t="s" s="8">
        <v>170</v>
      </c>
      <c r="DY17" t="s" s="8">
        <v>170</v>
      </c>
      <c r="DZ17" t="s" s="8">
        <v>170</v>
      </c>
      <c r="EA17" t="s" s="8">
        <v>170</v>
      </c>
      <c r="EB17" t="s" s="8">
        <v>170</v>
      </c>
      <c r="EC17" t="s" s="8">
        <v>170</v>
      </c>
      <c r="ED17" t="s" s="8">
        <v>170</v>
      </c>
      <c r="EE17" t="s" s="8">
        <v>170</v>
      </c>
      <c r="EF17" t="s" s="8">
        <v>170</v>
      </c>
      <c r="EG17" t="s" s="8">
        <v>170</v>
      </c>
      <c r="EH17" t="s" s="8">
        <v>170</v>
      </c>
      <c r="EI17" t="s" s="8">
        <v>170</v>
      </c>
      <c r="EJ17" t="s" s="8">
        <v>170</v>
      </c>
      <c r="EK17" t="s" s="8">
        <v>170</v>
      </c>
      <c r="EL17" t="s" s="8">
        <v>170</v>
      </c>
      <c r="EM17" t="s" s="8">
        <v>170</v>
      </c>
      <c r="EN17" t="s" s="8">
        <v>170</v>
      </c>
      <c r="EO17" t="s" s="8">
        <v>170</v>
      </c>
      <c r="EP17" t="s" s="8">
        <v>170</v>
      </c>
      <c r="EQ17" t="s" s="8">
        <v>170</v>
      </c>
      <c r="ER17" t="s" s="8">
        <v>170</v>
      </c>
      <c r="ES17" t="s" s="8">
        <v>170</v>
      </c>
      <c r="ET17" t="s" s="8">
        <v>170</v>
      </c>
      <c r="EU17" t="s" s="8">
        <v>170</v>
      </c>
      <c r="EV17" t="s" s="8">
        <v>170</v>
      </c>
      <c r="EW17" t="s" s="8">
        <v>170</v>
      </c>
      <c r="EX17" t="s" s="8">
        <v>170</v>
      </c>
      <c r="EY17" t="s" s="8">
        <v>170</v>
      </c>
      <c r="EZ17" t="s" s="8">
        <v>170</v>
      </c>
      <c r="FA17" t="s" s="8">
        <v>170</v>
      </c>
      <c r="FB17" t="s" s="8">
        <v>170</v>
      </c>
      <c r="FC17" t="s" s="8">
        <v>170</v>
      </c>
      <c r="FD17" t="s" s="8">
        <v>170</v>
      </c>
      <c r="FE17" t="s" s="8">
        <v>170</v>
      </c>
      <c r="FF17" t="s" s="8">
        <v>170</v>
      </c>
      <c r="FG17" t="s" s="8">
        <v>170</v>
      </c>
      <c r="FH17" t="s" s="8">
        <v>170</v>
      </c>
      <c r="FI17" t="s" s="8">
        <v>170</v>
      </c>
      <c r="FJ17" t="s" s="8">
        <v>170</v>
      </c>
      <c r="FK17" t="s" s="8">
        <v>170</v>
      </c>
      <c r="FL17" t="s" s="8">
        <v>170</v>
      </c>
      <c r="FM17" t="s" s="8">
        <v>170</v>
      </c>
      <c r="FN17" t="s" s="8">
        <v>170</v>
      </c>
      <c r="FO17" t="s" s="8">
        <v>170</v>
      </c>
      <c r="FP17" t="s" s="8">
        <v>170</v>
      </c>
      <c r="FQ17" t="s" s="8">
        <v>170</v>
      </c>
      <c r="FR17" t="s" s="8">
        <v>170</v>
      </c>
      <c r="FS17" t="s" s="8">
        <v>170</v>
      </c>
      <c r="FT17" t="s" s="8">
        <v>170</v>
      </c>
      <c r="FU17" t="s" s="8">
        <v>170</v>
      </c>
      <c r="FV17" t="s" s="8">
        <v>170</v>
      </c>
      <c r="FW17" t="s" s="8">
        <v>170</v>
      </c>
      <c r="FX17" t="s" s="8">
        <v>170</v>
      </c>
      <c r="FY17" t="s" s="8">
        <v>237</v>
      </c>
    </row>
    <row r="18">
      <c r="A18" t="s" s="1">
        <v>170</v>
      </c>
      <c r="B18" t="s" s="1">
        <v>240</v>
      </c>
      <c r="C18" t="s" s="1">
        <v>202</v>
      </c>
      <c r="D18" t="s" s="3">
        <v>173</v>
      </c>
      <c r="E18" t="s" s="3">
        <v>173</v>
      </c>
      <c r="F18" t="s" s="8">
        <v>170</v>
      </c>
      <c r="G18" t="s" s="8">
        <v>170</v>
      </c>
      <c r="H18" t="s" s="8">
        <v>170</v>
      </c>
      <c r="I18" t="s" s="8">
        <v>170</v>
      </c>
      <c r="J18" t="s" s="8">
        <v>170</v>
      </c>
      <c r="K18" t="s" s="8">
        <v>170</v>
      </c>
      <c r="L18" t="s" s="8">
        <v>170</v>
      </c>
      <c r="M18" t="s" s="8">
        <v>170</v>
      </c>
      <c r="N18" t="s" s="8">
        <v>170</v>
      </c>
      <c r="O18" t="s" s="8">
        <v>170</v>
      </c>
      <c r="P18" t="s" s="8">
        <v>170</v>
      </c>
      <c r="Q18" t="s" s="8">
        <v>170</v>
      </c>
      <c r="R18" t="s" s="8">
        <v>170</v>
      </c>
      <c r="S18" t="s" s="8">
        <v>241</v>
      </c>
      <c r="T18" t="s" s="8">
        <v>170</v>
      </c>
      <c r="U18" t="s" s="8">
        <v>170</v>
      </c>
      <c r="V18" t="s" s="8">
        <v>170</v>
      </c>
      <c r="W18" t="s" s="8">
        <v>170</v>
      </c>
      <c r="X18" t="s" s="8">
        <v>170</v>
      </c>
      <c r="Y18" t="s" s="8">
        <v>170</v>
      </c>
      <c r="Z18" t="s" s="8">
        <v>170</v>
      </c>
      <c r="AA18" t="s" s="8">
        <v>242</v>
      </c>
      <c r="AB18" t="s" s="8">
        <v>170</v>
      </c>
      <c r="AC18" t="s" s="8">
        <v>170</v>
      </c>
      <c r="AD18" t="s" s="8">
        <v>170</v>
      </c>
      <c r="AE18" t="s" s="8">
        <v>170</v>
      </c>
      <c r="AF18" t="s" s="8">
        <v>170</v>
      </c>
      <c r="AG18" t="s" s="8">
        <v>170</v>
      </c>
      <c r="AH18" t="s" s="8">
        <v>243</v>
      </c>
      <c r="AI18" t="s" s="8">
        <v>244</v>
      </c>
      <c r="AJ18" t="s" s="8">
        <v>245</v>
      </c>
      <c r="AK18" t="s" s="8">
        <v>170</v>
      </c>
      <c r="AL18" t="s" s="8">
        <v>246</v>
      </c>
      <c r="AM18" t="s" s="8">
        <v>247</v>
      </c>
      <c r="AN18" t="s" s="8">
        <v>170</v>
      </c>
      <c r="AO18" t="s" s="8">
        <v>170</v>
      </c>
      <c r="AP18" t="s" s="8">
        <v>170</v>
      </c>
      <c r="AQ18" t="s" s="8">
        <v>170</v>
      </c>
      <c r="AR18" t="s" s="8">
        <v>170</v>
      </c>
      <c r="AS18" t="s" s="8">
        <v>170</v>
      </c>
      <c r="AT18" t="s" s="8">
        <v>170</v>
      </c>
      <c r="AU18" t="s" s="8">
        <v>170</v>
      </c>
      <c r="AV18" t="s" s="8">
        <v>247</v>
      </c>
      <c r="AW18" t="s" s="8">
        <v>170</v>
      </c>
      <c r="AX18" t="s" s="8">
        <v>170</v>
      </c>
      <c r="AY18" t="s" s="8">
        <v>248</v>
      </c>
      <c r="AZ18" t="s" s="8">
        <v>170</v>
      </c>
      <c r="BA18" t="s" s="8">
        <v>170</v>
      </c>
      <c r="BB18" t="s" s="8">
        <v>170</v>
      </c>
      <c r="BC18" t="s" s="8">
        <v>249</v>
      </c>
      <c r="BD18" t="s" s="8">
        <v>170</v>
      </c>
      <c r="BE18" t="s" s="8">
        <v>170</v>
      </c>
      <c r="BF18" t="s" s="8">
        <v>170</v>
      </c>
      <c r="BG18" t="s" s="8">
        <v>170</v>
      </c>
      <c r="BH18" t="s" s="8">
        <v>170</v>
      </c>
      <c r="BI18" t="s" s="8">
        <v>170</v>
      </c>
      <c r="BJ18" t="s" s="8">
        <v>170</v>
      </c>
      <c r="BK18" t="s" s="8">
        <v>170</v>
      </c>
      <c r="BL18" t="s" s="8">
        <v>170</v>
      </c>
      <c r="BM18" t="s" s="8">
        <v>170</v>
      </c>
      <c r="BN18" t="s" s="8">
        <v>170</v>
      </c>
      <c r="BO18" t="s" s="8">
        <v>170</v>
      </c>
      <c r="BP18" t="s" s="8">
        <v>170</v>
      </c>
      <c r="BQ18" t="s" s="8">
        <v>170</v>
      </c>
      <c r="BR18" t="s" s="8">
        <v>170</v>
      </c>
      <c r="BS18" t="s" s="8">
        <v>170</v>
      </c>
      <c r="BT18" t="s" s="8">
        <v>170</v>
      </c>
      <c r="BU18" t="s" s="8">
        <v>170</v>
      </c>
      <c r="BV18" t="s" s="8">
        <v>170</v>
      </c>
      <c r="BW18" t="s" s="8">
        <v>170</v>
      </c>
      <c r="BX18" t="s" s="8">
        <v>170</v>
      </c>
      <c r="BY18" t="s" s="8">
        <v>250</v>
      </c>
      <c r="BZ18" t="s" s="8">
        <v>170</v>
      </c>
      <c r="CA18" t="s" s="8">
        <v>170</v>
      </c>
      <c r="CB18" t="s" s="8">
        <v>170</v>
      </c>
      <c r="CC18" t="s" s="8">
        <v>170</v>
      </c>
      <c r="CD18" t="s" s="8">
        <v>170</v>
      </c>
      <c r="CE18" t="s" s="8">
        <v>170</v>
      </c>
      <c r="CF18" t="s" s="8">
        <v>170</v>
      </c>
      <c r="CG18" t="s" s="8">
        <v>175</v>
      </c>
      <c r="CH18" t="s" s="8">
        <v>170</v>
      </c>
      <c r="CI18" t="s" s="8">
        <v>170</v>
      </c>
      <c r="CJ18" t="s" s="8">
        <v>170</v>
      </c>
      <c r="CK18" t="s" s="8">
        <v>170</v>
      </c>
      <c r="CL18" t="s" s="8">
        <v>170</v>
      </c>
      <c r="CM18" t="s" s="8">
        <v>170</v>
      </c>
      <c r="CN18" t="s" s="8">
        <v>170</v>
      </c>
      <c r="CO18" t="s" s="8">
        <v>170</v>
      </c>
      <c r="CP18" t="s" s="8">
        <v>194</v>
      </c>
      <c r="CQ18" t="s" s="8">
        <v>175</v>
      </c>
      <c r="CR18" t="s" s="8">
        <v>170</v>
      </c>
      <c r="CS18" t="s" s="8">
        <v>170</v>
      </c>
      <c r="CT18" t="s" s="8">
        <v>170</v>
      </c>
      <c r="CU18" t="s" s="8">
        <v>170</v>
      </c>
      <c r="CV18" t="s" s="8">
        <v>251</v>
      </c>
      <c r="CW18" t="s" s="8">
        <v>175</v>
      </c>
      <c r="CX18" t="s" s="8">
        <v>170</v>
      </c>
      <c r="CY18" t="s" s="8">
        <v>170</v>
      </c>
      <c r="CZ18" t="s" s="8">
        <v>170</v>
      </c>
      <c r="DA18" t="s" s="8">
        <v>252</v>
      </c>
      <c r="DB18" t="s" s="8">
        <v>170</v>
      </c>
      <c r="DC18" t="s" s="8">
        <v>170</v>
      </c>
      <c r="DD18" t="s" s="8">
        <v>170</v>
      </c>
      <c r="DE18" t="s" s="8">
        <v>170</v>
      </c>
      <c r="DF18" t="s" s="8">
        <v>170</v>
      </c>
      <c r="DG18" t="s" s="8">
        <v>170</v>
      </c>
      <c r="DH18" t="s" s="8">
        <v>170</v>
      </c>
      <c r="DI18" t="s" s="8">
        <v>170</v>
      </c>
      <c r="DJ18" t="s" s="8">
        <v>170</v>
      </c>
      <c r="DK18" t="s" s="8">
        <v>170</v>
      </c>
      <c r="DL18" t="s" s="8">
        <v>170</v>
      </c>
      <c r="DM18" t="s" s="8">
        <v>170</v>
      </c>
      <c r="DN18" t="s" s="8">
        <v>170</v>
      </c>
      <c r="DO18" t="s" s="8">
        <v>170</v>
      </c>
      <c r="DP18" t="s" s="8">
        <v>170</v>
      </c>
      <c r="DQ18" t="s" s="8">
        <v>170</v>
      </c>
      <c r="DR18" t="s" s="8">
        <v>170</v>
      </c>
      <c r="DS18" t="s" s="8">
        <v>170</v>
      </c>
      <c r="DT18" t="s" s="8">
        <v>170</v>
      </c>
      <c r="DU18" t="s" s="8">
        <v>170</v>
      </c>
      <c r="DV18" t="s" s="8">
        <v>170</v>
      </c>
      <c r="DW18" t="s" s="8">
        <v>170</v>
      </c>
      <c r="DX18" t="s" s="8">
        <v>170</v>
      </c>
      <c r="DY18" t="s" s="8">
        <v>170</v>
      </c>
      <c r="DZ18" t="s" s="8">
        <v>170</v>
      </c>
      <c r="EA18" t="s" s="8">
        <v>170</v>
      </c>
      <c r="EB18" t="s" s="8">
        <v>170</v>
      </c>
      <c r="EC18" t="s" s="8">
        <v>170</v>
      </c>
      <c r="ED18" t="s" s="8">
        <v>170</v>
      </c>
      <c r="EE18" t="s" s="8">
        <v>170</v>
      </c>
      <c r="EF18" t="s" s="8">
        <v>170</v>
      </c>
      <c r="EG18" t="s" s="8">
        <v>170</v>
      </c>
      <c r="EH18" t="s" s="8">
        <v>170</v>
      </c>
      <c r="EI18" t="s" s="8">
        <v>170</v>
      </c>
      <c r="EJ18" t="s" s="8">
        <v>170</v>
      </c>
      <c r="EK18" t="s" s="8">
        <v>170</v>
      </c>
      <c r="EL18" t="s" s="8">
        <v>170</v>
      </c>
      <c r="EM18" t="s" s="8">
        <v>170</v>
      </c>
      <c r="EN18" t="s" s="8">
        <v>170</v>
      </c>
      <c r="EO18" t="s" s="8">
        <v>170</v>
      </c>
      <c r="EP18" t="s" s="8">
        <v>170</v>
      </c>
      <c r="EQ18" t="s" s="8">
        <v>170</v>
      </c>
      <c r="ER18" t="s" s="8">
        <v>170</v>
      </c>
      <c r="ES18" t="s" s="8">
        <v>170</v>
      </c>
      <c r="ET18" t="s" s="8">
        <v>170</v>
      </c>
      <c r="EU18" t="s" s="8">
        <v>170</v>
      </c>
      <c r="EV18" t="s" s="8">
        <v>170</v>
      </c>
      <c r="EW18" t="s" s="8">
        <v>170</v>
      </c>
      <c r="EX18" t="s" s="8">
        <v>170</v>
      </c>
      <c r="EY18" t="s" s="8">
        <v>170</v>
      </c>
      <c r="EZ18" t="s" s="8">
        <v>170</v>
      </c>
      <c r="FA18" t="s" s="8">
        <v>170</v>
      </c>
      <c r="FB18" t="s" s="8">
        <v>170</v>
      </c>
      <c r="FC18" t="s" s="8">
        <v>170</v>
      </c>
      <c r="FD18" t="s" s="8">
        <v>170</v>
      </c>
      <c r="FE18" t="s" s="8">
        <v>170</v>
      </c>
      <c r="FF18" t="s" s="8">
        <v>170</v>
      </c>
      <c r="FG18" t="s" s="8">
        <v>170</v>
      </c>
      <c r="FH18" t="s" s="8">
        <v>170</v>
      </c>
      <c r="FI18" t="s" s="8">
        <v>170</v>
      </c>
      <c r="FJ18" t="s" s="8">
        <v>170</v>
      </c>
      <c r="FK18" t="s" s="8">
        <v>170</v>
      </c>
      <c r="FL18" t="s" s="8">
        <v>170</v>
      </c>
      <c r="FM18" t="s" s="8">
        <v>170</v>
      </c>
      <c r="FN18" t="s" s="8">
        <v>170</v>
      </c>
      <c r="FO18" t="s" s="8">
        <v>170</v>
      </c>
      <c r="FP18" t="s" s="8">
        <v>170</v>
      </c>
      <c r="FQ18" t="s" s="8">
        <v>170</v>
      </c>
      <c r="FR18" t="s" s="8">
        <v>170</v>
      </c>
      <c r="FS18" t="s" s="8">
        <v>170</v>
      </c>
      <c r="FT18" t="s" s="8">
        <v>170</v>
      </c>
      <c r="FU18" t="s" s="8">
        <v>170</v>
      </c>
      <c r="FV18" t="s" s="8">
        <v>170</v>
      </c>
      <c r="FW18" t="s" s="8">
        <v>170</v>
      </c>
      <c r="FX18" t="s" s="8">
        <v>170</v>
      </c>
      <c r="FY18" t="s" s="8">
        <v>253</v>
      </c>
    </row>
    <row r="19">
      <c r="A19" t="s" s="1">
        <v>178</v>
      </c>
      <c r="B19" t="s" s="1">
        <v>254</v>
      </c>
      <c r="C19" t="s" s="1">
        <v>202</v>
      </c>
      <c r="D19" t="s" s="3">
        <v>174</v>
      </c>
      <c r="E19" t="s" s="3">
        <v>174</v>
      </c>
      <c r="F19" t="s" s="8">
        <v>170</v>
      </c>
      <c r="G19" t="s" s="8">
        <v>170</v>
      </c>
      <c r="H19" t="s" s="8">
        <v>170</v>
      </c>
      <c r="I19" t="s" s="8">
        <v>170</v>
      </c>
      <c r="J19" t="s" s="8">
        <v>170</v>
      </c>
      <c r="K19" t="s" s="8">
        <v>170</v>
      </c>
      <c r="L19" t="s" s="8">
        <v>170</v>
      </c>
      <c r="M19" t="s" s="8">
        <v>170</v>
      </c>
      <c r="N19" t="s" s="8">
        <v>170</v>
      </c>
      <c r="O19" t="s" s="8">
        <v>170</v>
      </c>
      <c r="P19" t="s" s="8">
        <v>170</v>
      </c>
      <c r="Q19" t="s" s="8">
        <v>170</v>
      </c>
      <c r="R19" t="s" s="8">
        <v>170</v>
      </c>
      <c r="S19" t="s" s="8">
        <v>203</v>
      </c>
      <c r="T19" t="s" s="8">
        <v>170</v>
      </c>
      <c r="U19" t="s" s="8">
        <v>170</v>
      </c>
      <c r="V19" t="s" s="8">
        <v>170</v>
      </c>
      <c r="W19" t="s" s="8">
        <v>170</v>
      </c>
      <c r="X19" t="s" s="8">
        <v>170</v>
      </c>
      <c r="Y19" t="s" s="8">
        <v>170</v>
      </c>
      <c r="Z19" t="s" s="8">
        <v>170</v>
      </c>
      <c r="AA19" t="s" s="8">
        <v>204</v>
      </c>
      <c r="AB19" t="s" s="8">
        <v>170</v>
      </c>
      <c r="AC19" t="s" s="8">
        <v>170</v>
      </c>
      <c r="AD19" t="s" s="8">
        <v>170</v>
      </c>
      <c r="AE19" t="s" s="8">
        <v>170</v>
      </c>
      <c r="AF19" t="s" s="8">
        <v>170</v>
      </c>
      <c r="AG19" t="s" s="8">
        <v>170</v>
      </c>
      <c r="AH19" t="s" s="8">
        <v>255</v>
      </c>
      <c r="AI19" t="s" s="8">
        <v>256</v>
      </c>
      <c r="AJ19" t="s" s="8">
        <v>170</v>
      </c>
      <c r="AK19" t="s" s="8">
        <v>257</v>
      </c>
      <c r="AL19" t="s" s="8">
        <v>170</v>
      </c>
      <c r="AM19" t="s" s="8">
        <v>170</v>
      </c>
      <c r="AN19" t="s" s="8">
        <v>170</v>
      </c>
      <c r="AO19" t="s" s="8">
        <v>170</v>
      </c>
      <c r="AP19" t="s" s="8">
        <v>170</v>
      </c>
      <c r="AQ19" t="s" s="8">
        <v>215</v>
      </c>
      <c r="AR19" t="s" s="8">
        <v>170</v>
      </c>
      <c r="AS19" t="s" s="8">
        <v>170</v>
      </c>
      <c r="AT19" t="s" s="8">
        <v>258</v>
      </c>
      <c r="AU19" t="s" s="8">
        <v>170</v>
      </c>
      <c r="AV19" t="s" s="8">
        <v>259</v>
      </c>
      <c r="AW19" t="s" s="8">
        <v>170</v>
      </c>
      <c r="AX19" t="s" s="8">
        <v>170</v>
      </c>
      <c r="AY19" t="s" s="8">
        <v>211</v>
      </c>
      <c r="AZ19" t="s" s="8">
        <v>170</v>
      </c>
      <c r="BA19" t="s" s="8">
        <v>170</v>
      </c>
      <c r="BB19" t="s" s="8">
        <v>170</v>
      </c>
      <c r="BC19" t="s" s="8">
        <v>212</v>
      </c>
      <c r="BD19" t="s" s="8">
        <v>170</v>
      </c>
      <c r="BE19" t="s" s="8">
        <v>170</v>
      </c>
      <c r="BF19" t="s" s="8">
        <v>170</v>
      </c>
      <c r="BG19" t="s" s="8">
        <v>170</v>
      </c>
      <c r="BH19" t="s" s="8">
        <v>170</v>
      </c>
      <c r="BI19" t="s" s="8">
        <v>170</v>
      </c>
      <c r="BJ19" t="s" s="8">
        <v>170</v>
      </c>
      <c r="BK19" t="s" s="8">
        <v>170</v>
      </c>
      <c r="BL19" t="s" s="8">
        <v>170</v>
      </c>
      <c r="BM19" t="s" s="8">
        <v>170</v>
      </c>
      <c r="BN19" t="s" s="8">
        <v>170</v>
      </c>
      <c r="BO19" t="s" s="8">
        <v>170</v>
      </c>
      <c r="BP19" t="s" s="8">
        <v>170</v>
      </c>
      <c r="BQ19" t="s" s="8">
        <v>170</v>
      </c>
      <c r="BR19" t="s" s="8">
        <v>170</v>
      </c>
      <c r="BS19" t="s" s="8">
        <v>170</v>
      </c>
      <c r="BT19" t="s" s="8">
        <v>170</v>
      </c>
      <c r="BU19" t="s" s="8">
        <v>170</v>
      </c>
      <c r="BV19" t="s" s="8">
        <v>170</v>
      </c>
      <c r="BW19" t="s" s="8">
        <v>170</v>
      </c>
      <c r="BX19" t="s" s="8">
        <v>170</v>
      </c>
      <c r="BY19" t="s" s="8">
        <v>260</v>
      </c>
      <c r="BZ19" t="s" s="8">
        <v>170</v>
      </c>
      <c r="CA19" t="s" s="8">
        <v>170</v>
      </c>
      <c r="CB19" t="s" s="8">
        <v>170</v>
      </c>
      <c r="CC19" t="s" s="8">
        <v>170</v>
      </c>
      <c r="CD19" t="s" s="8">
        <v>170</v>
      </c>
      <c r="CE19" t="s" s="8">
        <v>170</v>
      </c>
      <c r="CF19" t="s" s="8">
        <v>170</v>
      </c>
      <c r="CG19" t="s" s="8">
        <v>170</v>
      </c>
      <c r="CH19" t="s" s="8">
        <v>170</v>
      </c>
      <c r="CI19" t="s" s="8">
        <v>170</v>
      </c>
      <c r="CJ19" t="s" s="8">
        <v>170</v>
      </c>
      <c r="CK19" t="s" s="8">
        <v>191</v>
      </c>
      <c r="CL19" t="s" s="8">
        <v>192</v>
      </c>
      <c r="CM19" t="s" s="8">
        <v>193</v>
      </c>
      <c r="CN19" t="s" s="8">
        <v>170</v>
      </c>
      <c r="CO19" t="s" s="8">
        <v>170</v>
      </c>
      <c r="CP19" t="s" s="8">
        <v>208</v>
      </c>
      <c r="CQ19" t="s" s="8">
        <v>175</v>
      </c>
      <c r="CR19" t="s" s="8">
        <v>170</v>
      </c>
      <c r="CS19" t="s" s="8">
        <v>170</v>
      </c>
      <c r="CT19" t="s" s="8">
        <v>170</v>
      </c>
      <c r="CU19" t="s" s="8">
        <v>170</v>
      </c>
      <c r="CV19" t="s" s="8">
        <v>261</v>
      </c>
      <c r="CW19" t="s" s="8">
        <v>175</v>
      </c>
      <c r="CX19" t="s" s="8">
        <v>170</v>
      </c>
      <c r="CY19" t="s" s="8">
        <v>170</v>
      </c>
      <c r="CZ19" t="s" s="8">
        <v>170</v>
      </c>
      <c r="DA19" t="s" s="8">
        <v>262</v>
      </c>
      <c r="DB19" t="s" s="8">
        <v>170</v>
      </c>
      <c r="DC19" t="s" s="8">
        <v>170</v>
      </c>
      <c r="DD19" t="s" s="8">
        <v>170</v>
      </c>
      <c r="DE19" t="s" s="8">
        <v>170</v>
      </c>
      <c r="DF19" t="s" s="8">
        <v>170</v>
      </c>
      <c r="DG19" t="s" s="8">
        <v>170</v>
      </c>
      <c r="DH19" t="s" s="8">
        <v>170</v>
      </c>
      <c r="DI19" t="s" s="8">
        <v>170</v>
      </c>
      <c r="DJ19" t="s" s="8">
        <v>170</v>
      </c>
      <c r="DK19" t="s" s="8">
        <v>170</v>
      </c>
      <c r="DL19" t="s" s="8">
        <v>170</v>
      </c>
      <c r="DM19" t="s" s="8">
        <v>170</v>
      </c>
      <c r="DN19" t="s" s="8">
        <v>170</v>
      </c>
      <c r="DO19" t="s" s="8">
        <v>170</v>
      </c>
      <c r="DP19" t="s" s="8">
        <v>170</v>
      </c>
      <c r="DQ19" t="s" s="8">
        <v>170</v>
      </c>
      <c r="DR19" t="s" s="8">
        <v>170</v>
      </c>
      <c r="DS19" t="s" s="8">
        <v>170</v>
      </c>
      <c r="DT19" t="s" s="8">
        <v>170</v>
      </c>
      <c r="DU19" t="s" s="8">
        <v>170</v>
      </c>
      <c r="DV19" t="s" s="8">
        <v>170</v>
      </c>
      <c r="DW19" t="s" s="8">
        <v>170</v>
      </c>
      <c r="DX19" t="s" s="8">
        <v>170</v>
      </c>
      <c r="DY19" t="s" s="8">
        <v>170</v>
      </c>
      <c r="DZ19" t="s" s="8">
        <v>170</v>
      </c>
      <c r="EA19" t="s" s="8">
        <v>170</v>
      </c>
      <c r="EB19" t="s" s="8">
        <v>170</v>
      </c>
      <c r="EC19" t="s" s="8">
        <v>170</v>
      </c>
      <c r="ED19" t="s" s="8">
        <v>170</v>
      </c>
      <c r="EE19" t="s" s="8">
        <v>170</v>
      </c>
      <c r="EF19" t="s" s="8">
        <v>170</v>
      </c>
      <c r="EG19" t="s" s="8">
        <v>170</v>
      </c>
      <c r="EH19" t="s" s="8">
        <v>170</v>
      </c>
      <c r="EI19" t="s" s="8">
        <v>170</v>
      </c>
      <c r="EJ19" t="s" s="8">
        <v>170</v>
      </c>
      <c r="EK19" t="s" s="8">
        <v>170</v>
      </c>
      <c r="EL19" t="s" s="8">
        <v>170</v>
      </c>
      <c r="EM19" t="s" s="8">
        <v>170</v>
      </c>
      <c r="EN19" t="s" s="8">
        <v>170</v>
      </c>
      <c r="EO19" t="s" s="8">
        <v>170</v>
      </c>
      <c r="EP19" t="s" s="8">
        <v>170</v>
      </c>
      <c r="EQ19" t="s" s="8">
        <v>170</v>
      </c>
      <c r="ER19" t="s" s="8">
        <v>170</v>
      </c>
      <c r="ES19" t="s" s="8">
        <v>170</v>
      </c>
      <c r="ET19" t="s" s="8">
        <v>170</v>
      </c>
      <c r="EU19" t="s" s="8">
        <v>170</v>
      </c>
      <c r="EV19" t="s" s="8">
        <v>170</v>
      </c>
      <c r="EW19" t="s" s="8">
        <v>170</v>
      </c>
      <c r="EX19" t="s" s="8">
        <v>170</v>
      </c>
      <c r="EY19" t="s" s="8">
        <v>170</v>
      </c>
      <c r="EZ19" t="s" s="8">
        <v>170</v>
      </c>
      <c r="FA19" t="s" s="8">
        <v>170</v>
      </c>
      <c r="FB19" t="s" s="8">
        <v>170</v>
      </c>
      <c r="FC19" t="s" s="8">
        <v>170</v>
      </c>
      <c r="FD19" t="s" s="8">
        <v>170</v>
      </c>
      <c r="FE19" t="s" s="8">
        <v>170</v>
      </c>
      <c r="FF19" t="s" s="8">
        <v>170</v>
      </c>
      <c r="FG19" t="s" s="8">
        <v>170</v>
      </c>
      <c r="FH19" t="s" s="8">
        <v>170</v>
      </c>
      <c r="FI19" t="s" s="8">
        <v>170</v>
      </c>
      <c r="FJ19" t="s" s="8">
        <v>170</v>
      </c>
      <c r="FK19" t="s" s="8">
        <v>170</v>
      </c>
      <c r="FL19" t="s" s="8">
        <v>170</v>
      </c>
      <c r="FM19" t="s" s="8">
        <v>170</v>
      </c>
      <c r="FN19" t="s" s="8">
        <v>170</v>
      </c>
      <c r="FO19" t="s" s="8">
        <v>170</v>
      </c>
      <c r="FP19" t="s" s="8">
        <v>170</v>
      </c>
      <c r="FQ19" t="s" s="8">
        <v>170</v>
      </c>
      <c r="FR19" t="s" s="8">
        <v>170</v>
      </c>
      <c r="FS19" t="s" s="8">
        <v>170</v>
      </c>
      <c r="FT19" t="s" s="8">
        <v>170</v>
      </c>
      <c r="FU19" t="s" s="8">
        <v>170</v>
      </c>
      <c r="FV19" t="s" s="8">
        <v>170</v>
      </c>
      <c r="FW19" t="s" s="8">
        <v>170</v>
      </c>
      <c r="FX19" t="s" s="8">
        <v>170</v>
      </c>
      <c r="FY19" t="s" s="8">
        <v>263</v>
      </c>
    </row>
    <row r="20">
      <c r="A20" t="s" s="1">
        <v>178</v>
      </c>
      <c r="B20" t="s" s="1">
        <v>264</v>
      </c>
      <c r="C20" t="s" s="1">
        <v>265</v>
      </c>
      <c r="D20" t="s" s="3">
        <v>174</v>
      </c>
      <c r="E20" t="s" s="3">
        <v>174</v>
      </c>
      <c r="F20" t="s" s="8">
        <v>170</v>
      </c>
      <c r="G20" t="s" s="8">
        <v>170</v>
      </c>
      <c r="H20" t="s" s="8">
        <v>170</v>
      </c>
      <c r="I20" t="s" s="8">
        <v>170</v>
      </c>
      <c r="J20" t="s" s="8">
        <v>170</v>
      </c>
      <c r="K20" t="s" s="8">
        <v>170</v>
      </c>
      <c r="L20" t="s" s="8">
        <v>170</v>
      </c>
      <c r="M20" t="s" s="8">
        <v>170</v>
      </c>
      <c r="N20" t="s" s="8">
        <v>170</v>
      </c>
      <c r="O20" t="s" s="8">
        <v>170</v>
      </c>
      <c r="P20" t="s" s="8">
        <v>170</v>
      </c>
      <c r="Q20" t="s" s="8">
        <v>170</v>
      </c>
      <c r="R20" t="s" s="8">
        <v>170</v>
      </c>
      <c r="S20" t="s" s="8">
        <v>203</v>
      </c>
      <c r="T20" t="s" s="8">
        <v>170</v>
      </c>
      <c r="U20" t="s" s="8">
        <v>170</v>
      </c>
      <c r="V20" t="s" s="8">
        <v>170</v>
      </c>
      <c r="W20" t="s" s="8">
        <v>170</v>
      </c>
      <c r="X20" t="s" s="8">
        <v>170</v>
      </c>
      <c r="Y20" t="s" s="8">
        <v>170</v>
      </c>
      <c r="Z20" t="s" s="8">
        <v>170</v>
      </c>
      <c r="AA20" t="s" s="8">
        <v>204</v>
      </c>
      <c r="AB20" t="s" s="8">
        <v>170</v>
      </c>
      <c r="AC20" t="s" s="8">
        <v>170</v>
      </c>
      <c r="AD20" t="s" s="8">
        <v>170</v>
      </c>
      <c r="AE20" t="s" s="8">
        <v>170</v>
      </c>
      <c r="AF20" t="s" s="8">
        <v>170</v>
      </c>
      <c r="AG20" t="s" s="8">
        <v>170</v>
      </c>
      <c r="AH20" t="s" s="8">
        <v>255</v>
      </c>
      <c r="AI20" t="s" s="8">
        <v>256</v>
      </c>
      <c r="AJ20" t="s" s="8">
        <v>170</v>
      </c>
      <c r="AK20" t="s" s="8">
        <v>257</v>
      </c>
      <c r="AL20" t="s" s="8">
        <v>170</v>
      </c>
      <c r="AM20" t="s" s="8">
        <v>170</v>
      </c>
      <c r="AN20" t="s" s="8">
        <v>170</v>
      </c>
      <c r="AO20" t="s" s="8">
        <v>170</v>
      </c>
      <c r="AP20" t="s" s="8">
        <v>170</v>
      </c>
      <c r="AQ20" t="s" s="8">
        <v>215</v>
      </c>
      <c r="AR20" t="s" s="8">
        <v>170</v>
      </c>
      <c r="AS20" t="s" s="8">
        <v>170</v>
      </c>
      <c r="AT20" t="s" s="8">
        <v>258</v>
      </c>
      <c r="AU20" t="s" s="8">
        <v>170</v>
      </c>
      <c r="AV20" t="s" s="8">
        <v>259</v>
      </c>
      <c r="AW20" t="s" s="8">
        <v>170</v>
      </c>
      <c r="AX20" t="s" s="8">
        <v>170</v>
      </c>
      <c r="AY20" t="s" s="8">
        <v>211</v>
      </c>
      <c r="AZ20" t="s" s="8">
        <v>170</v>
      </c>
      <c r="BA20" t="s" s="8">
        <v>170</v>
      </c>
      <c r="BB20" t="s" s="8">
        <v>170</v>
      </c>
      <c r="BC20" t="s" s="8">
        <v>212</v>
      </c>
      <c r="BD20" t="s" s="8">
        <v>170</v>
      </c>
      <c r="BE20" t="s" s="8">
        <v>170</v>
      </c>
      <c r="BF20" t="s" s="8">
        <v>170</v>
      </c>
      <c r="BG20" t="s" s="8">
        <v>170</v>
      </c>
      <c r="BH20" t="s" s="8">
        <v>170</v>
      </c>
      <c r="BI20" t="s" s="8">
        <v>170</v>
      </c>
      <c r="BJ20" t="s" s="8">
        <v>170</v>
      </c>
      <c r="BK20" t="s" s="8">
        <v>170</v>
      </c>
      <c r="BL20" t="s" s="8">
        <v>170</v>
      </c>
      <c r="BM20" t="s" s="8">
        <v>170</v>
      </c>
      <c r="BN20" t="s" s="8">
        <v>170</v>
      </c>
      <c r="BO20" t="s" s="8">
        <v>170</v>
      </c>
      <c r="BP20" t="s" s="8">
        <v>170</v>
      </c>
      <c r="BQ20" t="s" s="8">
        <v>170</v>
      </c>
      <c r="BR20" t="s" s="8">
        <v>170</v>
      </c>
      <c r="BS20" t="s" s="8">
        <v>170</v>
      </c>
      <c r="BT20" t="s" s="8">
        <v>170</v>
      </c>
      <c r="BU20" t="s" s="8">
        <v>170</v>
      </c>
      <c r="BV20" t="s" s="8">
        <v>170</v>
      </c>
      <c r="BW20" t="s" s="8">
        <v>170</v>
      </c>
      <c r="BX20" t="s" s="8">
        <v>170</v>
      </c>
      <c r="BY20" t="s" s="8">
        <v>260</v>
      </c>
      <c r="BZ20" t="s" s="8">
        <v>170</v>
      </c>
      <c r="CA20" t="s" s="8">
        <v>170</v>
      </c>
      <c r="CB20" t="s" s="8">
        <v>170</v>
      </c>
      <c r="CC20" t="s" s="8">
        <v>170</v>
      </c>
      <c r="CD20" t="s" s="8">
        <v>170</v>
      </c>
      <c r="CE20" t="s" s="8">
        <v>170</v>
      </c>
      <c r="CF20" t="s" s="8">
        <v>170</v>
      </c>
      <c r="CG20" t="s" s="8">
        <v>170</v>
      </c>
      <c r="CH20" t="s" s="8">
        <v>170</v>
      </c>
      <c r="CI20" t="s" s="8">
        <v>170</v>
      </c>
      <c r="CJ20" t="s" s="8">
        <v>170</v>
      </c>
      <c r="CK20" t="s" s="8">
        <v>191</v>
      </c>
      <c r="CL20" t="s" s="8">
        <v>192</v>
      </c>
      <c r="CM20" t="s" s="8">
        <v>193</v>
      </c>
      <c r="CN20" t="s" s="8">
        <v>170</v>
      </c>
      <c r="CO20" t="s" s="8">
        <v>170</v>
      </c>
      <c r="CP20" t="s" s="8">
        <v>208</v>
      </c>
      <c r="CQ20" t="s" s="8">
        <v>175</v>
      </c>
      <c r="CR20" t="s" s="8">
        <v>170</v>
      </c>
      <c r="CS20" t="s" s="8">
        <v>170</v>
      </c>
      <c r="CT20" t="s" s="8">
        <v>170</v>
      </c>
      <c r="CU20" t="s" s="8">
        <v>170</v>
      </c>
      <c r="CV20" t="s" s="8">
        <v>261</v>
      </c>
      <c r="CW20" t="s" s="8">
        <v>175</v>
      </c>
      <c r="CX20" t="s" s="8">
        <v>170</v>
      </c>
      <c r="CY20" t="s" s="8">
        <v>170</v>
      </c>
      <c r="CZ20" t="s" s="8">
        <v>170</v>
      </c>
      <c r="DA20" t="s" s="8">
        <v>262</v>
      </c>
      <c r="DB20" t="s" s="8">
        <v>170</v>
      </c>
      <c r="DC20" t="s" s="8">
        <v>170</v>
      </c>
      <c r="DD20" t="s" s="8">
        <v>170</v>
      </c>
      <c r="DE20" t="s" s="8">
        <v>170</v>
      </c>
      <c r="DF20" t="s" s="8">
        <v>170</v>
      </c>
      <c r="DG20" t="s" s="8">
        <v>170</v>
      </c>
      <c r="DH20" t="s" s="8">
        <v>170</v>
      </c>
      <c r="DI20" t="s" s="8">
        <v>170</v>
      </c>
      <c r="DJ20" t="s" s="8">
        <v>170</v>
      </c>
      <c r="DK20" t="s" s="8">
        <v>170</v>
      </c>
      <c r="DL20" t="s" s="8">
        <v>170</v>
      </c>
      <c r="DM20" t="s" s="8">
        <v>170</v>
      </c>
      <c r="DN20" t="s" s="8">
        <v>170</v>
      </c>
      <c r="DO20" t="s" s="8">
        <v>170</v>
      </c>
      <c r="DP20" t="s" s="8">
        <v>170</v>
      </c>
      <c r="DQ20" t="s" s="8">
        <v>170</v>
      </c>
      <c r="DR20" t="s" s="8">
        <v>170</v>
      </c>
      <c r="DS20" t="s" s="8">
        <v>170</v>
      </c>
      <c r="DT20" t="s" s="8">
        <v>170</v>
      </c>
      <c r="DU20" t="s" s="8">
        <v>170</v>
      </c>
      <c r="DV20" t="s" s="8">
        <v>170</v>
      </c>
      <c r="DW20" t="s" s="8">
        <v>170</v>
      </c>
      <c r="DX20" t="s" s="8">
        <v>170</v>
      </c>
      <c r="DY20" t="s" s="8">
        <v>170</v>
      </c>
      <c r="DZ20" t="s" s="8">
        <v>170</v>
      </c>
      <c r="EA20" t="s" s="8">
        <v>170</v>
      </c>
      <c r="EB20" t="s" s="8">
        <v>170</v>
      </c>
      <c r="EC20" t="s" s="8">
        <v>170</v>
      </c>
      <c r="ED20" t="s" s="8">
        <v>170</v>
      </c>
      <c r="EE20" t="s" s="8">
        <v>170</v>
      </c>
      <c r="EF20" t="s" s="8">
        <v>170</v>
      </c>
      <c r="EG20" t="s" s="8">
        <v>170</v>
      </c>
      <c r="EH20" t="s" s="8">
        <v>170</v>
      </c>
      <c r="EI20" t="s" s="8">
        <v>170</v>
      </c>
      <c r="EJ20" t="s" s="8">
        <v>170</v>
      </c>
      <c r="EK20" t="s" s="8">
        <v>170</v>
      </c>
      <c r="EL20" t="s" s="8">
        <v>170</v>
      </c>
      <c r="EM20" t="s" s="8">
        <v>170</v>
      </c>
      <c r="EN20" t="s" s="8">
        <v>170</v>
      </c>
      <c r="EO20" t="s" s="8">
        <v>170</v>
      </c>
      <c r="EP20" t="s" s="8">
        <v>170</v>
      </c>
      <c r="EQ20" t="s" s="8">
        <v>170</v>
      </c>
      <c r="ER20" t="s" s="8">
        <v>170</v>
      </c>
      <c r="ES20" t="s" s="8">
        <v>170</v>
      </c>
      <c r="ET20" t="s" s="8">
        <v>170</v>
      </c>
      <c r="EU20" t="s" s="8">
        <v>170</v>
      </c>
      <c r="EV20" t="s" s="8">
        <v>170</v>
      </c>
      <c r="EW20" t="s" s="8">
        <v>170</v>
      </c>
      <c r="EX20" t="s" s="8">
        <v>170</v>
      </c>
      <c r="EY20" t="s" s="8">
        <v>170</v>
      </c>
      <c r="EZ20" t="s" s="8">
        <v>170</v>
      </c>
      <c r="FA20" t="s" s="8">
        <v>170</v>
      </c>
      <c r="FB20" t="s" s="8">
        <v>170</v>
      </c>
      <c r="FC20" t="s" s="8">
        <v>170</v>
      </c>
      <c r="FD20" t="s" s="8">
        <v>170</v>
      </c>
      <c r="FE20" t="s" s="8">
        <v>170</v>
      </c>
      <c r="FF20" t="s" s="8">
        <v>170</v>
      </c>
      <c r="FG20" t="s" s="8">
        <v>170</v>
      </c>
      <c r="FH20" t="s" s="8">
        <v>170</v>
      </c>
      <c r="FI20" t="s" s="8">
        <v>170</v>
      </c>
      <c r="FJ20" t="s" s="8">
        <v>170</v>
      </c>
      <c r="FK20" t="s" s="8">
        <v>170</v>
      </c>
      <c r="FL20" t="s" s="8">
        <v>170</v>
      </c>
      <c r="FM20" t="s" s="8">
        <v>170</v>
      </c>
      <c r="FN20" t="s" s="8">
        <v>170</v>
      </c>
      <c r="FO20" t="s" s="8">
        <v>170</v>
      </c>
      <c r="FP20" t="s" s="8">
        <v>170</v>
      </c>
      <c r="FQ20" t="s" s="8">
        <v>170</v>
      </c>
      <c r="FR20" t="s" s="8">
        <v>170</v>
      </c>
      <c r="FS20" t="s" s="8">
        <v>170</v>
      </c>
      <c r="FT20" t="s" s="8">
        <v>170</v>
      </c>
      <c r="FU20" t="s" s="8">
        <v>170</v>
      </c>
      <c r="FV20" t="s" s="8">
        <v>170</v>
      </c>
      <c r="FW20" t="s" s="8">
        <v>170</v>
      </c>
      <c r="FX20" t="s" s="8">
        <v>170</v>
      </c>
      <c r="FY20" t="s" s="8">
        <v>263</v>
      </c>
    </row>
    <row r="21">
      <c r="A21" t="s" s="1">
        <v>170</v>
      </c>
      <c r="B21" t="s" s="1">
        <v>266</v>
      </c>
      <c r="C21" t="s" s="1">
        <v>200</v>
      </c>
      <c r="D21" t="s" s="3">
        <v>174</v>
      </c>
      <c r="E21" t="s" s="3">
        <v>174</v>
      </c>
      <c r="F21" t="s" s="8">
        <v>170</v>
      </c>
      <c r="G21" t="s" s="8">
        <v>170</v>
      </c>
      <c r="H21" t="s" s="8">
        <v>170</v>
      </c>
      <c r="I21" t="s" s="8">
        <v>170</v>
      </c>
      <c r="J21" t="s" s="8">
        <v>170</v>
      </c>
      <c r="K21" t="s" s="8">
        <v>170</v>
      </c>
      <c r="L21" t="s" s="8">
        <v>170</v>
      </c>
      <c r="M21" t="s" s="8">
        <v>170</v>
      </c>
      <c r="N21" t="s" s="8">
        <v>170</v>
      </c>
      <c r="O21" t="s" s="8">
        <v>170</v>
      </c>
      <c r="P21" t="s" s="8">
        <v>170</v>
      </c>
      <c r="Q21" t="s" s="8">
        <v>170</v>
      </c>
      <c r="R21" t="s" s="8">
        <v>170</v>
      </c>
      <c r="S21" t="s" s="8">
        <v>203</v>
      </c>
      <c r="T21" t="s" s="8">
        <v>170</v>
      </c>
      <c r="U21" t="s" s="8">
        <v>170</v>
      </c>
      <c r="V21" t="s" s="8">
        <v>170</v>
      </c>
      <c r="W21" t="s" s="8">
        <v>170</v>
      </c>
      <c r="X21" t="s" s="8">
        <v>170</v>
      </c>
      <c r="Y21" t="s" s="8">
        <v>170</v>
      </c>
      <c r="Z21" t="s" s="8">
        <v>170</v>
      </c>
      <c r="AA21" t="s" s="8">
        <v>204</v>
      </c>
      <c r="AB21" t="s" s="8">
        <v>170</v>
      </c>
      <c r="AC21" t="s" s="8">
        <v>170</v>
      </c>
      <c r="AD21" t="s" s="8">
        <v>170</v>
      </c>
      <c r="AE21" t="s" s="8">
        <v>170</v>
      </c>
      <c r="AF21" t="s" s="8">
        <v>170</v>
      </c>
      <c r="AG21" t="s" s="8">
        <v>170</v>
      </c>
      <c r="AH21" t="s" s="8">
        <v>255</v>
      </c>
      <c r="AI21" t="s" s="8">
        <v>256</v>
      </c>
      <c r="AJ21" t="s" s="8">
        <v>170</v>
      </c>
      <c r="AK21" t="s" s="8">
        <v>257</v>
      </c>
      <c r="AL21" t="s" s="8">
        <v>170</v>
      </c>
      <c r="AM21" t="s" s="8">
        <v>170</v>
      </c>
      <c r="AN21" t="s" s="8">
        <v>170</v>
      </c>
      <c r="AO21" t="s" s="8">
        <v>170</v>
      </c>
      <c r="AP21" t="s" s="8">
        <v>170</v>
      </c>
      <c r="AQ21" t="s" s="8">
        <v>215</v>
      </c>
      <c r="AR21" t="s" s="8">
        <v>170</v>
      </c>
      <c r="AS21" t="s" s="8">
        <v>170</v>
      </c>
      <c r="AT21" t="s" s="8">
        <v>258</v>
      </c>
      <c r="AU21" t="s" s="8">
        <v>170</v>
      </c>
      <c r="AV21" t="s" s="8">
        <v>259</v>
      </c>
      <c r="AW21" t="s" s="8">
        <v>170</v>
      </c>
      <c r="AX21" t="s" s="8">
        <v>170</v>
      </c>
      <c r="AY21" t="s" s="8">
        <v>211</v>
      </c>
      <c r="AZ21" t="s" s="8">
        <v>170</v>
      </c>
      <c r="BA21" t="s" s="8">
        <v>170</v>
      </c>
      <c r="BB21" t="s" s="8">
        <v>170</v>
      </c>
      <c r="BC21" t="s" s="8">
        <v>212</v>
      </c>
      <c r="BD21" t="s" s="8">
        <v>170</v>
      </c>
      <c r="BE21" t="s" s="8">
        <v>170</v>
      </c>
      <c r="BF21" t="s" s="8">
        <v>170</v>
      </c>
      <c r="BG21" t="s" s="8">
        <v>170</v>
      </c>
      <c r="BH21" t="s" s="8">
        <v>170</v>
      </c>
      <c r="BI21" t="s" s="8">
        <v>170</v>
      </c>
      <c r="BJ21" t="s" s="8">
        <v>170</v>
      </c>
      <c r="BK21" t="s" s="8">
        <v>170</v>
      </c>
      <c r="BL21" t="s" s="8">
        <v>170</v>
      </c>
      <c r="BM21" t="s" s="8">
        <v>170</v>
      </c>
      <c r="BN21" t="s" s="8">
        <v>170</v>
      </c>
      <c r="BO21" t="s" s="8">
        <v>170</v>
      </c>
      <c r="BP21" t="s" s="8">
        <v>170</v>
      </c>
      <c r="BQ21" t="s" s="8">
        <v>170</v>
      </c>
      <c r="BR21" t="s" s="8">
        <v>170</v>
      </c>
      <c r="BS21" t="s" s="8">
        <v>170</v>
      </c>
      <c r="BT21" t="s" s="8">
        <v>170</v>
      </c>
      <c r="BU21" t="s" s="8">
        <v>170</v>
      </c>
      <c r="BV21" t="s" s="8">
        <v>170</v>
      </c>
      <c r="BW21" t="s" s="8">
        <v>170</v>
      </c>
      <c r="BX21" t="s" s="8">
        <v>170</v>
      </c>
      <c r="BY21" t="s" s="8">
        <v>260</v>
      </c>
      <c r="BZ21" t="s" s="8">
        <v>170</v>
      </c>
      <c r="CA21" t="s" s="8">
        <v>170</v>
      </c>
      <c r="CB21" t="s" s="8">
        <v>170</v>
      </c>
      <c r="CC21" t="s" s="8">
        <v>170</v>
      </c>
      <c r="CD21" t="s" s="8">
        <v>170</v>
      </c>
      <c r="CE21" t="s" s="8">
        <v>170</v>
      </c>
      <c r="CF21" t="s" s="8">
        <v>170</v>
      </c>
      <c r="CG21" t="s" s="8">
        <v>170</v>
      </c>
      <c r="CH21" t="s" s="8">
        <v>170</v>
      </c>
      <c r="CI21" t="s" s="8">
        <v>170</v>
      </c>
      <c r="CJ21" t="s" s="8">
        <v>170</v>
      </c>
      <c r="CK21" t="s" s="8">
        <v>191</v>
      </c>
      <c r="CL21" t="s" s="8">
        <v>192</v>
      </c>
      <c r="CM21" t="s" s="8">
        <v>193</v>
      </c>
      <c r="CN21" t="s" s="8">
        <v>170</v>
      </c>
      <c r="CO21" t="s" s="8">
        <v>170</v>
      </c>
      <c r="CP21" t="s" s="8">
        <v>208</v>
      </c>
      <c r="CQ21" t="s" s="8">
        <v>175</v>
      </c>
      <c r="CR21" t="s" s="8">
        <v>170</v>
      </c>
      <c r="CS21" t="s" s="8">
        <v>170</v>
      </c>
      <c r="CT21" t="s" s="8">
        <v>170</v>
      </c>
      <c r="CU21" t="s" s="8">
        <v>170</v>
      </c>
      <c r="CV21" t="s" s="8">
        <v>261</v>
      </c>
      <c r="CW21" t="s" s="8">
        <v>175</v>
      </c>
      <c r="CX21" t="s" s="8">
        <v>170</v>
      </c>
      <c r="CY21" t="s" s="8">
        <v>170</v>
      </c>
      <c r="CZ21" t="s" s="8">
        <v>170</v>
      </c>
      <c r="DA21" t="s" s="8">
        <v>262</v>
      </c>
      <c r="DB21" t="s" s="8">
        <v>170</v>
      </c>
      <c r="DC21" t="s" s="8">
        <v>170</v>
      </c>
      <c r="DD21" t="s" s="8">
        <v>170</v>
      </c>
      <c r="DE21" t="s" s="8">
        <v>170</v>
      </c>
      <c r="DF21" t="s" s="8">
        <v>170</v>
      </c>
      <c r="DG21" t="s" s="8">
        <v>170</v>
      </c>
      <c r="DH21" t="s" s="8">
        <v>170</v>
      </c>
      <c r="DI21" t="s" s="8">
        <v>170</v>
      </c>
      <c r="DJ21" t="s" s="8">
        <v>170</v>
      </c>
      <c r="DK21" t="s" s="8">
        <v>170</v>
      </c>
      <c r="DL21" t="s" s="8">
        <v>170</v>
      </c>
      <c r="DM21" t="s" s="8">
        <v>170</v>
      </c>
      <c r="DN21" t="s" s="8">
        <v>170</v>
      </c>
      <c r="DO21" t="s" s="8">
        <v>170</v>
      </c>
      <c r="DP21" t="s" s="8">
        <v>170</v>
      </c>
      <c r="DQ21" t="s" s="8">
        <v>170</v>
      </c>
      <c r="DR21" t="s" s="8">
        <v>170</v>
      </c>
      <c r="DS21" t="s" s="8">
        <v>170</v>
      </c>
      <c r="DT21" t="s" s="8">
        <v>170</v>
      </c>
      <c r="DU21" t="s" s="8">
        <v>170</v>
      </c>
      <c r="DV21" t="s" s="8">
        <v>170</v>
      </c>
      <c r="DW21" t="s" s="8">
        <v>170</v>
      </c>
      <c r="DX21" t="s" s="8">
        <v>170</v>
      </c>
      <c r="DY21" t="s" s="8">
        <v>170</v>
      </c>
      <c r="DZ21" t="s" s="8">
        <v>170</v>
      </c>
      <c r="EA21" t="s" s="8">
        <v>170</v>
      </c>
      <c r="EB21" t="s" s="8">
        <v>170</v>
      </c>
      <c r="EC21" t="s" s="8">
        <v>170</v>
      </c>
      <c r="ED21" t="s" s="8">
        <v>170</v>
      </c>
      <c r="EE21" t="s" s="8">
        <v>170</v>
      </c>
      <c r="EF21" t="s" s="8">
        <v>170</v>
      </c>
      <c r="EG21" t="s" s="8">
        <v>170</v>
      </c>
      <c r="EH21" t="s" s="8">
        <v>170</v>
      </c>
      <c r="EI21" t="s" s="8">
        <v>170</v>
      </c>
      <c r="EJ21" t="s" s="8">
        <v>170</v>
      </c>
      <c r="EK21" t="s" s="8">
        <v>170</v>
      </c>
      <c r="EL21" t="s" s="8">
        <v>170</v>
      </c>
      <c r="EM21" t="s" s="8">
        <v>170</v>
      </c>
      <c r="EN21" t="s" s="8">
        <v>170</v>
      </c>
      <c r="EO21" t="s" s="8">
        <v>170</v>
      </c>
      <c r="EP21" t="s" s="8">
        <v>170</v>
      </c>
      <c r="EQ21" t="s" s="8">
        <v>170</v>
      </c>
      <c r="ER21" t="s" s="8">
        <v>170</v>
      </c>
      <c r="ES21" t="s" s="8">
        <v>170</v>
      </c>
      <c r="ET21" t="s" s="8">
        <v>170</v>
      </c>
      <c r="EU21" t="s" s="8">
        <v>170</v>
      </c>
      <c r="EV21" t="s" s="8">
        <v>170</v>
      </c>
      <c r="EW21" t="s" s="8">
        <v>170</v>
      </c>
      <c r="EX21" t="s" s="8">
        <v>170</v>
      </c>
      <c r="EY21" t="s" s="8">
        <v>170</v>
      </c>
      <c r="EZ21" t="s" s="8">
        <v>170</v>
      </c>
      <c r="FA21" t="s" s="8">
        <v>170</v>
      </c>
      <c r="FB21" t="s" s="8">
        <v>170</v>
      </c>
      <c r="FC21" t="s" s="8">
        <v>170</v>
      </c>
      <c r="FD21" t="s" s="8">
        <v>170</v>
      </c>
      <c r="FE21" t="s" s="8">
        <v>170</v>
      </c>
      <c r="FF21" t="s" s="8">
        <v>170</v>
      </c>
      <c r="FG21" t="s" s="8">
        <v>170</v>
      </c>
      <c r="FH21" t="s" s="8">
        <v>170</v>
      </c>
      <c r="FI21" t="s" s="8">
        <v>170</v>
      </c>
      <c r="FJ21" t="s" s="8">
        <v>170</v>
      </c>
      <c r="FK21" t="s" s="8">
        <v>170</v>
      </c>
      <c r="FL21" t="s" s="8">
        <v>170</v>
      </c>
      <c r="FM21" t="s" s="8">
        <v>170</v>
      </c>
      <c r="FN21" t="s" s="8">
        <v>170</v>
      </c>
      <c r="FO21" t="s" s="8">
        <v>170</v>
      </c>
      <c r="FP21" t="s" s="8">
        <v>170</v>
      </c>
      <c r="FQ21" t="s" s="8">
        <v>170</v>
      </c>
      <c r="FR21" t="s" s="8">
        <v>170</v>
      </c>
      <c r="FS21" t="s" s="8">
        <v>170</v>
      </c>
      <c r="FT21" t="s" s="8">
        <v>170</v>
      </c>
      <c r="FU21" t="s" s="8">
        <v>170</v>
      </c>
      <c r="FV21" t="s" s="8">
        <v>170</v>
      </c>
      <c r="FW21" t="s" s="8">
        <v>170</v>
      </c>
      <c r="FX21" t="s" s="8">
        <v>170</v>
      </c>
      <c r="FY21" t="s" s="8">
        <v>263</v>
      </c>
    </row>
    <row r="22">
      <c r="A22" t="s" s="1">
        <v>170</v>
      </c>
      <c r="B22" t="s" s="1">
        <v>267</v>
      </c>
      <c r="C22" t="s" s="1">
        <v>172</v>
      </c>
      <c r="D22" t="s" s="3">
        <v>174</v>
      </c>
      <c r="E22" t="s" s="3">
        <v>174</v>
      </c>
      <c r="F22" t="s" s="8">
        <v>170</v>
      </c>
      <c r="G22" t="s" s="8">
        <v>170</v>
      </c>
      <c r="H22" t="s" s="8">
        <v>170</v>
      </c>
      <c r="I22" t="s" s="8">
        <v>170</v>
      </c>
      <c r="J22" t="s" s="8">
        <v>170</v>
      </c>
      <c r="K22" t="s" s="8">
        <v>170</v>
      </c>
      <c r="L22" t="s" s="8">
        <v>170</v>
      </c>
      <c r="M22" t="s" s="8">
        <v>170</v>
      </c>
      <c r="N22" t="s" s="8">
        <v>170</v>
      </c>
      <c r="O22" t="s" s="8">
        <v>170</v>
      </c>
      <c r="P22" t="s" s="8">
        <v>170</v>
      </c>
      <c r="Q22" t="s" s="8">
        <v>170</v>
      </c>
      <c r="R22" t="s" s="8">
        <v>170</v>
      </c>
      <c r="S22" t="s" s="8">
        <v>203</v>
      </c>
      <c r="T22" t="s" s="8">
        <v>170</v>
      </c>
      <c r="U22" t="s" s="8">
        <v>170</v>
      </c>
      <c r="V22" t="s" s="8">
        <v>170</v>
      </c>
      <c r="W22" t="s" s="8">
        <v>170</v>
      </c>
      <c r="X22" t="s" s="8">
        <v>170</v>
      </c>
      <c r="Y22" t="s" s="8">
        <v>170</v>
      </c>
      <c r="Z22" t="s" s="8">
        <v>170</v>
      </c>
      <c r="AA22" t="s" s="8">
        <v>204</v>
      </c>
      <c r="AB22" t="s" s="8">
        <v>170</v>
      </c>
      <c r="AC22" t="s" s="8">
        <v>170</v>
      </c>
      <c r="AD22" t="s" s="8">
        <v>170</v>
      </c>
      <c r="AE22" t="s" s="8">
        <v>170</v>
      </c>
      <c r="AF22" t="s" s="8">
        <v>170</v>
      </c>
      <c r="AG22" t="s" s="8">
        <v>170</v>
      </c>
      <c r="AH22" t="s" s="8">
        <v>268</v>
      </c>
      <c r="AI22" t="s" s="8">
        <v>206</v>
      </c>
      <c r="AJ22" t="s" s="8">
        <v>207</v>
      </c>
      <c r="AK22" t="s" s="8">
        <v>170</v>
      </c>
      <c r="AL22" t="s" s="8">
        <v>170</v>
      </c>
      <c r="AM22" t="s" s="8">
        <v>208</v>
      </c>
      <c r="AN22" t="s" s="8">
        <v>170</v>
      </c>
      <c r="AO22" t="s" s="8">
        <v>170</v>
      </c>
      <c r="AP22" t="s" s="8">
        <v>170</v>
      </c>
      <c r="AQ22" t="s" s="8">
        <v>170</v>
      </c>
      <c r="AR22" t="s" s="8">
        <v>209</v>
      </c>
      <c r="AS22" t="s" s="8">
        <v>170</v>
      </c>
      <c r="AT22" t="s" s="8">
        <v>170</v>
      </c>
      <c r="AU22" t="s" s="8">
        <v>170</v>
      </c>
      <c r="AV22" t="s" s="8">
        <v>269</v>
      </c>
      <c r="AW22" t="s" s="8">
        <v>170</v>
      </c>
      <c r="AX22" t="s" s="8">
        <v>170</v>
      </c>
      <c r="AY22" t="s" s="8">
        <v>211</v>
      </c>
      <c r="AZ22" t="s" s="8">
        <v>170</v>
      </c>
      <c r="BA22" t="s" s="8">
        <v>170</v>
      </c>
      <c r="BB22" t="s" s="8">
        <v>170</v>
      </c>
      <c r="BC22" t="s" s="8">
        <v>212</v>
      </c>
      <c r="BD22" t="s" s="8">
        <v>170</v>
      </c>
      <c r="BE22" t="s" s="8">
        <v>170</v>
      </c>
      <c r="BF22" t="s" s="8">
        <v>170</v>
      </c>
      <c r="BG22" t="s" s="8">
        <v>170</v>
      </c>
      <c r="BH22" t="s" s="8">
        <v>170</v>
      </c>
      <c r="BI22" t="s" s="8">
        <v>170</v>
      </c>
      <c r="BJ22" t="s" s="8">
        <v>170</v>
      </c>
      <c r="BK22" t="s" s="8">
        <v>170</v>
      </c>
      <c r="BL22" t="s" s="8">
        <v>170</v>
      </c>
      <c r="BM22" t="s" s="8">
        <v>170</v>
      </c>
      <c r="BN22" t="s" s="8">
        <v>170</v>
      </c>
      <c r="BO22" t="s" s="8">
        <v>170</v>
      </c>
      <c r="BP22" t="s" s="8">
        <v>170</v>
      </c>
      <c r="BQ22" t="s" s="8">
        <v>170</v>
      </c>
      <c r="BR22" t="s" s="8">
        <v>170</v>
      </c>
      <c r="BS22" t="s" s="8">
        <v>170</v>
      </c>
      <c r="BT22" t="s" s="8">
        <v>170</v>
      </c>
      <c r="BU22" t="s" s="8">
        <v>170</v>
      </c>
      <c r="BV22" t="s" s="8">
        <v>170</v>
      </c>
      <c r="BW22" t="s" s="8">
        <v>170</v>
      </c>
      <c r="BX22" t="s" s="8">
        <v>170</v>
      </c>
      <c r="BY22" t="s" s="8">
        <v>220</v>
      </c>
      <c r="BZ22" t="s" s="8">
        <v>170</v>
      </c>
      <c r="CA22" t="s" s="8">
        <v>170</v>
      </c>
      <c r="CB22" t="s" s="8">
        <v>170</v>
      </c>
      <c r="CC22" t="s" s="8">
        <v>170</v>
      </c>
      <c r="CD22" t="s" s="8">
        <v>170</v>
      </c>
      <c r="CE22" t="s" s="8">
        <v>170</v>
      </c>
      <c r="CF22" t="s" s="8">
        <v>170</v>
      </c>
      <c r="CG22" t="s" s="8">
        <v>170</v>
      </c>
      <c r="CH22" t="s" s="8">
        <v>170</v>
      </c>
      <c r="CI22" t="s" s="8">
        <v>170</v>
      </c>
      <c r="CJ22" t="s" s="8">
        <v>170</v>
      </c>
      <c r="CK22" t="s" s="8">
        <v>191</v>
      </c>
      <c r="CL22" t="s" s="8">
        <v>192</v>
      </c>
      <c r="CM22" t="s" s="8">
        <v>193</v>
      </c>
      <c r="CN22" t="s" s="8">
        <v>170</v>
      </c>
      <c r="CO22" t="s" s="8">
        <v>170</v>
      </c>
      <c r="CP22" t="s" s="8">
        <v>270</v>
      </c>
      <c r="CQ22" t="s" s="8">
        <v>175</v>
      </c>
      <c r="CR22" t="s" s="8">
        <v>170</v>
      </c>
      <c r="CS22" t="s" s="8">
        <v>170</v>
      </c>
      <c r="CT22" t="s" s="8">
        <v>170</v>
      </c>
      <c r="CU22" t="s" s="8">
        <v>170</v>
      </c>
      <c r="CV22" t="s" s="8">
        <v>214</v>
      </c>
      <c r="CW22" t="s" s="8">
        <v>175</v>
      </c>
      <c r="CX22" t="s" s="8">
        <v>170</v>
      </c>
      <c r="CY22" t="s" s="8">
        <v>170</v>
      </c>
      <c r="CZ22" t="s" s="8">
        <v>170</v>
      </c>
      <c r="DA22" t="s" s="8">
        <v>215</v>
      </c>
      <c r="DB22" t="s" s="8">
        <v>170</v>
      </c>
      <c r="DC22" t="s" s="8">
        <v>170</v>
      </c>
      <c r="DD22" t="s" s="8">
        <v>170</v>
      </c>
      <c r="DE22" t="s" s="8">
        <v>170</v>
      </c>
      <c r="DF22" t="s" s="8">
        <v>170</v>
      </c>
      <c r="DG22" t="s" s="8">
        <v>170</v>
      </c>
      <c r="DH22" t="s" s="8">
        <v>170</v>
      </c>
      <c r="DI22" t="s" s="8">
        <v>170</v>
      </c>
      <c r="DJ22" t="s" s="8">
        <v>170</v>
      </c>
      <c r="DK22" t="s" s="8">
        <v>170</v>
      </c>
      <c r="DL22" t="s" s="8">
        <v>170</v>
      </c>
      <c r="DM22" t="s" s="8">
        <v>170</v>
      </c>
      <c r="DN22" t="s" s="8">
        <v>170</v>
      </c>
      <c r="DO22" t="s" s="8">
        <v>170</v>
      </c>
      <c r="DP22" t="s" s="8">
        <v>170</v>
      </c>
      <c r="DQ22" t="s" s="8">
        <v>170</v>
      </c>
      <c r="DR22" t="s" s="8">
        <v>170</v>
      </c>
      <c r="DS22" t="s" s="8">
        <v>170</v>
      </c>
      <c r="DT22" t="s" s="8">
        <v>170</v>
      </c>
      <c r="DU22" t="s" s="8">
        <v>170</v>
      </c>
      <c r="DV22" t="s" s="8">
        <v>170</v>
      </c>
      <c r="DW22" t="s" s="8">
        <v>170</v>
      </c>
      <c r="DX22" t="s" s="8">
        <v>170</v>
      </c>
      <c r="DY22" t="s" s="8">
        <v>170</v>
      </c>
      <c r="DZ22" t="s" s="8">
        <v>170</v>
      </c>
      <c r="EA22" t="s" s="8">
        <v>170</v>
      </c>
      <c r="EB22" t="s" s="8">
        <v>170</v>
      </c>
      <c r="EC22" t="s" s="8">
        <v>170</v>
      </c>
      <c r="ED22" t="s" s="8">
        <v>170</v>
      </c>
      <c r="EE22" t="s" s="8">
        <v>170</v>
      </c>
      <c r="EF22" t="s" s="8">
        <v>170</v>
      </c>
      <c r="EG22" t="s" s="8">
        <v>170</v>
      </c>
      <c r="EH22" t="s" s="8">
        <v>170</v>
      </c>
      <c r="EI22" t="s" s="8">
        <v>170</v>
      </c>
      <c r="EJ22" t="s" s="8">
        <v>170</v>
      </c>
      <c r="EK22" t="s" s="8">
        <v>170</v>
      </c>
      <c r="EL22" t="s" s="8">
        <v>170</v>
      </c>
      <c r="EM22" t="s" s="8">
        <v>170</v>
      </c>
      <c r="EN22" t="s" s="8">
        <v>170</v>
      </c>
      <c r="EO22" t="s" s="8">
        <v>170</v>
      </c>
      <c r="EP22" t="s" s="8">
        <v>170</v>
      </c>
      <c r="EQ22" t="s" s="8">
        <v>170</v>
      </c>
      <c r="ER22" t="s" s="8">
        <v>170</v>
      </c>
      <c r="ES22" t="s" s="8">
        <v>170</v>
      </c>
      <c r="ET22" t="s" s="8">
        <v>170</v>
      </c>
      <c r="EU22" t="s" s="8">
        <v>170</v>
      </c>
      <c r="EV22" t="s" s="8">
        <v>170</v>
      </c>
      <c r="EW22" t="s" s="8">
        <v>170</v>
      </c>
      <c r="EX22" t="s" s="8">
        <v>170</v>
      </c>
      <c r="EY22" t="s" s="8">
        <v>170</v>
      </c>
      <c r="EZ22" t="s" s="8">
        <v>170</v>
      </c>
      <c r="FA22" t="s" s="8">
        <v>170</v>
      </c>
      <c r="FB22" t="s" s="8">
        <v>170</v>
      </c>
      <c r="FC22" t="s" s="8">
        <v>170</v>
      </c>
      <c r="FD22" t="s" s="8">
        <v>170</v>
      </c>
      <c r="FE22" t="s" s="8">
        <v>170</v>
      </c>
      <c r="FF22" t="s" s="8">
        <v>170</v>
      </c>
      <c r="FG22" t="s" s="8">
        <v>170</v>
      </c>
      <c r="FH22" t="s" s="8">
        <v>170</v>
      </c>
      <c r="FI22" t="s" s="8">
        <v>170</v>
      </c>
      <c r="FJ22" t="s" s="8">
        <v>170</v>
      </c>
      <c r="FK22" t="s" s="8">
        <v>170</v>
      </c>
      <c r="FL22" t="s" s="8">
        <v>170</v>
      </c>
      <c r="FM22" t="s" s="8">
        <v>170</v>
      </c>
      <c r="FN22" t="s" s="8">
        <v>170</v>
      </c>
      <c r="FO22" t="s" s="8">
        <v>170</v>
      </c>
      <c r="FP22" t="s" s="8">
        <v>170</v>
      </c>
      <c r="FQ22" t="s" s="8">
        <v>170</v>
      </c>
      <c r="FR22" t="s" s="8">
        <v>170</v>
      </c>
      <c r="FS22" t="s" s="8">
        <v>170</v>
      </c>
      <c r="FT22" t="s" s="8">
        <v>170</v>
      </c>
      <c r="FU22" t="s" s="8">
        <v>170</v>
      </c>
      <c r="FV22" t="s" s="8">
        <v>170</v>
      </c>
      <c r="FW22" t="s" s="8">
        <v>170</v>
      </c>
      <c r="FX22" t="s" s="8">
        <v>170</v>
      </c>
      <c r="FY22" t="s" s="8">
        <v>271</v>
      </c>
    </row>
    <row r="23">
      <c r="A23" t="s" s="1">
        <v>178</v>
      </c>
      <c r="B23" t="s" s="1">
        <v>272</v>
      </c>
      <c r="C23" t="s" s="1">
        <v>172</v>
      </c>
      <c r="D23" t="s" s="3">
        <v>174</v>
      </c>
      <c r="E23" t="s" s="3">
        <v>174</v>
      </c>
      <c r="F23" t="s" s="8">
        <v>170</v>
      </c>
      <c r="G23" t="s" s="8">
        <v>170</v>
      </c>
      <c r="H23" t="s" s="8">
        <v>170</v>
      </c>
      <c r="I23" t="s" s="8">
        <v>170</v>
      </c>
      <c r="J23" t="s" s="8">
        <v>170</v>
      </c>
      <c r="K23" t="s" s="8">
        <v>170</v>
      </c>
      <c r="L23" t="s" s="8">
        <v>170</v>
      </c>
      <c r="M23" t="s" s="8">
        <v>170</v>
      </c>
      <c r="N23" t="s" s="8">
        <v>170</v>
      </c>
      <c r="O23" t="s" s="8">
        <v>170</v>
      </c>
      <c r="P23" t="s" s="8">
        <v>170</v>
      </c>
      <c r="Q23" t="s" s="8">
        <v>170</v>
      </c>
      <c r="R23" t="s" s="8">
        <v>170</v>
      </c>
      <c r="S23" t="s" s="8">
        <v>203</v>
      </c>
      <c r="T23" t="s" s="8">
        <v>170</v>
      </c>
      <c r="U23" t="s" s="8">
        <v>170</v>
      </c>
      <c r="V23" t="s" s="8">
        <v>170</v>
      </c>
      <c r="W23" t="s" s="8">
        <v>170</v>
      </c>
      <c r="X23" t="s" s="8">
        <v>170</v>
      </c>
      <c r="Y23" t="s" s="8">
        <v>170</v>
      </c>
      <c r="Z23" t="s" s="8">
        <v>170</v>
      </c>
      <c r="AA23" t="s" s="8">
        <v>204</v>
      </c>
      <c r="AB23" t="s" s="8">
        <v>170</v>
      </c>
      <c r="AC23" t="s" s="8">
        <v>170</v>
      </c>
      <c r="AD23" t="s" s="8">
        <v>170</v>
      </c>
      <c r="AE23" t="s" s="8">
        <v>170</v>
      </c>
      <c r="AF23" t="s" s="8">
        <v>170</v>
      </c>
      <c r="AG23" t="s" s="8">
        <v>170</v>
      </c>
      <c r="AH23" t="s" s="8">
        <v>268</v>
      </c>
      <c r="AI23" t="s" s="8">
        <v>206</v>
      </c>
      <c r="AJ23" t="s" s="8">
        <v>207</v>
      </c>
      <c r="AK23" t="s" s="8">
        <v>170</v>
      </c>
      <c r="AL23" t="s" s="8">
        <v>170</v>
      </c>
      <c r="AM23" t="s" s="8">
        <v>208</v>
      </c>
      <c r="AN23" t="s" s="8">
        <v>170</v>
      </c>
      <c r="AO23" t="s" s="8">
        <v>170</v>
      </c>
      <c r="AP23" t="s" s="8">
        <v>170</v>
      </c>
      <c r="AQ23" t="s" s="8">
        <v>170</v>
      </c>
      <c r="AR23" t="s" s="8">
        <v>209</v>
      </c>
      <c r="AS23" t="s" s="8">
        <v>170</v>
      </c>
      <c r="AT23" t="s" s="8">
        <v>170</v>
      </c>
      <c r="AU23" t="s" s="8">
        <v>170</v>
      </c>
      <c r="AV23" t="s" s="8">
        <v>269</v>
      </c>
      <c r="AW23" t="s" s="8">
        <v>170</v>
      </c>
      <c r="AX23" t="s" s="8">
        <v>170</v>
      </c>
      <c r="AY23" t="s" s="8">
        <v>211</v>
      </c>
      <c r="AZ23" t="s" s="8">
        <v>170</v>
      </c>
      <c r="BA23" t="s" s="8">
        <v>170</v>
      </c>
      <c r="BB23" t="s" s="8">
        <v>170</v>
      </c>
      <c r="BC23" t="s" s="8">
        <v>212</v>
      </c>
      <c r="BD23" t="s" s="8">
        <v>170</v>
      </c>
      <c r="BE23" t="s" s="8">
        <v>170</v>
      </c>
      <c r="BF23" t="s" s="8">
        <v>170</v>
      </c>
      <c r="BG23" t="s" s="8">
        <v>170</v>
      </c>
      <c r="BH23" t="s" s="8">
        <v>170</v>
      </c>
      <c r="BI23" t="s" s="8">
        <v>170</v>
      </c>
      <c r="BJ23" t="s" s="8">
        <v>170</v>
      </c>
      <c r="BK23" t="s" s="8">
        <v>170</v>
      </c>
      <c r="BL23" t="s" s="8">
        <v>170</v>
      </c>
      <c r="BM23" t="s" s="8">
        <v>170</v>
      </c>
      <c r="BN23" t="s" s="8">
        <v>170</v>
      </c>
      <c r="BO23" t="s" s="8">
        <v>170</v>
      </c>
      <c r="BP23" t="s" s="8">
        <v>170</v>
      </c>
      <c r="BQ23" t="s" s="8">
        <v>170</v>
      </c>
      <c r="BR23" t="s" s="8">
        <v>170</v>
      </c>
      <c r="BS23" t="s" s="8">
        <v>170</v>
      </c>
      <c r="BT23" t="s" s="8">
        <v>170</v>
      </c>
      <c r="BU23" t="s" s="8">
        <v>170</v>
      </c>
      <c r="BV23" t="s" s="8">
        <v>170</v>
      </c>
      <c r="BW23" t="s" s="8">
        <v>170</v>
      </c>
      <c r="BX23" t="s" s="8">
        <v>170</v>
      </c>
      <c r="BY23" t="s" s="8">
        <v>220</v>
      </c>
      <c r="BZ23" t="s" s="8">
        <v>170</v>
      </c>
      <c r="CA23" t="s" s="8">
        <v>170</v>
      </c>
      <c r="CB23" t="s" s="8">
        <v>170</v>
      </c>
      <c r="CC23" t="s" s="8">
        <v>170</v>
      </c>
      <c r="CD23" t="s" s="8">
        <v>170</v>
      </c>
      <c r="CE23" t="s" s="8">
        <v>170</v>
      </c>
      <c r="CF23" t="s" s="8">
        <v>170</v>
      </c>
      <c r="CG23" t="s" s="8">
        <v>170</v>
      </c>
      <c r="CH23" t="s" s="8">
        <v>170</v>
      </c>
      <c r="CI23" t="s" s="8">
        <v>170</v>
      </c>
      <c r="CJ23" t="s" s="8">
        <v>170</v>
      </c>
      <c r="CK23" t="s" s="8">
        <v>191</v>
      </c>
      <c r="CL23" t="s" s="8">
        <v>192</v>
      </c>
      <c r="CM23" t="s" s="8">
        <v>193</v>
      </c>
      <c r="CN23" t="s" s="8">
        <v>170</v>
      </c>
      <c r="CO23" t="s" s="8">
        <v>170</v>
      </c>
      <c r="CP23" t="s" s="8">
        <v>270</v>
      </c>
      <c r="CQ23" t="s" s="8">
        <v>175</v>
      </c>
      <c r="CR23" t="s" s="8">
        <v>170</v>
      </c>
      <c r="CS23" t="s" s="8">
        <v>170</v>
      </c>
      <c r="CT23" t="s" s="8">
        <v>170</v>
      </c>
      <c r="CU23" t="s" s="8">
        <v>170</v>
      </c>
      <c r="CV23" t="s" s="8">
        <v>214</v>
      </c>
      <c r="CW23" t="s" s="8">
        <v>175</v>
      </c>
      <c r="CX23" t="s" s="8">
        <v>170</v>
      </c>
      <c r="CY23" t="s" s="8">
        <v>170</v>
      </c>
      <c r="CZ23" t="s" s="8">
        <v>170</v>
      </c>
      <c r="DA23" t="s" s="8">
        <v>215</v>
      </c>
      <c r="DB23" t="s" s="8">
        <v>170</v>
      </c>
      <c r="DC23" t="s" s="8">
        <v>170</v>
      </c>
      <c r="DD23" t="s" s="8">
        <v>170</v>
      </c>
      <c r="DE23" t="s" s="8">
        <v>170</v>
      </c>
      <c r="DF23" t="s" s="8">
        <v>170</v>
      </c>
      <c r="DG23" t="s" s="8">
        <v>170</v>
      </c>
      <c r="DH23" t="s" s="8">
        <v>170</v>
      </c>
      <c r="DI23" t="s" s="8">
        <v>170</v>
      </c>
      <c r="DJ23" t="s" s="8">
        <v>170</v>
      </c>
      <c r="DK23" t="s" s="8">
        <v>170</v>
      </c>
      <c r="DL23" t="s" s="8">
        <v>170</v>
      </c>
      <c r="DM23" t="s" s="8">
        <v>170</v>
      </c>
      <c r="DN23" t="s" s="8">
        <v>170</v>
      </c>
      <c r="DO23" t="s" s="8">
        <v>170</v>
      </c>
      <c r="DP23" t="s" s="8">
        <v>170</v>
      </c>
      <c r="DQ23" t="s" s="8">
        <v>170</v>
      </c>
      <c r="DR23" t="s" s="8">
        <v>170</v>
      </c>
      <c r="DS23" t="s" s="8">
        <v>170</v>
      </c>
      <c r="DT23" t="s" s="8">
        <v>170</v>
      </c>
      <c r="DU23" t="s" s="8">
        <v>170</v>
      </c>
      <c r="DV23" t="s" s="8">
        <v>170</v>
      </c>
      <c r="DW23" t="s" s="8">
        <v>170</v>
      </c>
      <c r="DX23" t="s" s="8">
        <v>170</v>
      </c>
      <c r="DY23" t="s" s="8">
        <v>170</v>
      </c>
      <c r="DZ23" t="s" s="8">
        <v>170</v>
      </c>
      <c r="EA23" t="s" s="8">
        <v>170</v>
      </c>
      <c r="EB23" t="s" s="8">
        <v>170</v>
      </c>
      <c r="EC23" t="s" s="8">
        <v>170</v>
      </c>
      <c r="ED23" t="s" s="8">
        <v>170</v>
      </c>
      <c r="EE23" t="s" s="8">
        <v>170</v>
      </c>
      <c r="EF23" t="s" s="8">
        <v>170</v>
      </c>
      <c r="EG23" t="s" s="8">
        <v>170</v>
      </c>
      <c r="EH23" t="s" s="8">
        <v>170</v>
      </c>
      <c r="EI23" t="s" s="8">
        <v>170</v>
      </c>
      <c r="EJ23" t="s" s="8">
        <v>170</v>
      </c>
      <c r="EK23" t="s" s="8">
        <v>170</v>
      </c>
      <c r="EL23" t="s" s="8">
        <v>170</v>
      </c>
      <c r="EM23" t="s" s="8">
        <v>170</v>
      </c>
      <c r="EN23" t="s" s="8">
        <v>170</v>
      </c>
      <c r="EO23" t="s" s="8">
        <v>170</v>
      </c>
      <c r="EP23" t="s" s="8">
        <v>170</v>
      </c>
      <c r="EQ23" t="s" s="8">
        <v>170</v>
      </c>
      <c r="ER23" t="s" s="8">
        <v>170</v>
      </c>
      <c r="ES23" t="s" s="8">
        <v>170</v>
      </c>
      <c r="ET23" t="s" s="8">
        <v>170</v>
      </c>
      <c r="EU23" t="s" s="8">
        <v>170</v>
      </c>
      <c r="EV23" t="s" s="8">
        <v>170</v>
      </c>
      <c r="EW23" t="s" s="8">
        <v>170</v>
      </c>
      <c r="EX23" t="s" s="8">
        <v>170</v>
      </c>
      <c r="EY23" t="s" s="8">
        <v>170</v>
      </c>
      <c r="EZ23" t="s" s="8">
        <v>170</v>
      </c>
      <c r="FA23" t="s" s="8">
        <v>170</v>
      </c>
      <c r="FB23" t="s" s="8">
        <v>170</v>
      </c>
      <c r="FC23" t="s" s="8">
        <v>170</v>
      </c>
      <c r="FD23" t="s" s="8">
        <v>170</v>
      </c>
      <c r="FE23" t="s" s="8">
        <v>170</v>
      </c>
      <c r="FF23" t="s" s="8">
        <v>170</v>
      </c>
      <c r="FG23" t="s" s="8">
        <v>170</v>
      </c>
      <c r="FH23" t="s" s="8">
        <v>170</v>
      </c>
      <c r="FI23" t="s" s="8">
        <v>170</v>
      </c>
      <c r="FJ23" t="s" s="8">
        <v>170</v>
      </c>
      <c r="FK23" t="s" s="8">
        <v>170</v>
      </c>
      <c r="FL23" t="s" s="8">
        <v>170</v>
      </c>
      <c r="FM23" t="s" s="8">
        <v>170</v>
      </c>
      <c r="FN23" t="s" s="8">
        <v>170</v>
      </c>
      <c r="FO23" t="s" s="8">
        <v>170</v>
      </c>
      <c r="FP23" t="s" s="8">
        <v>170</v>
      </c>
      <c r="FQ23" t="s" s="8">
        <v>170</v>
      </c>
      <c r="FR23" t="s" s="8">
        <v>170</v>
      </c>
      <c r="FS23" t="s" s="8">
        <v>170</v>
      </c>
      <c r="FT23" t="s" s="8">
        <v>170</v>
      </c>
      <c r="FU23" t="s" s="8">
        <v>170</v>
      </c>
      <c r="FV23" t="s" s="8">
        <v>170</v>
      </c>
      <c r="FW23" t="s" s="8">
        <v>170</v>
      </c>
      <c r="FX23" t="s" s="8">
        <v>170</v>
      </c>
      <c r="FY23" t="s" s="8">
        <v>271</v>
      </c>
    </row>
    <row r="24">
      <c r="A24" t="s" s="1">
        <v>178</v>
      </c>
      <c r="B24" t="s" s="1">
        <v>273</v>
      </c>
      <c r="C24" t="s" s="1">
        <v>177</v>
      </c>
      <c r="D24" t="s" s="3">
        <v>174</v>
      </c>
      <c r="E24" t="s" s="3">
        <v>174</v>
      </c>
      <c r="F24" t="s" s="8">
        <v>170</v>
      </c>
      <c r="G24" t="s" s="8">
        <v>170</v>
      </c>
      <c r="H24" t="s" s="8">
        <v>170</v>
      </c>
      <c r="I24" t="s" s="8">
        <v>170</v>
      </c>
      <c r="J24" t="s" s="8">
        <v>170</v>
      </c>
      <c r="K24" t="s" s="8">
        <v>170</v>
      </c>
      <c r="L24" t="s" s="8">
        <v>170</v>
      </c>
      <c r="M24" t="s" s="8">
        <v>170</v>
      </c>
      <c r="N24" t="s" s="8">
        <v>170</v>
      </c>
      <c r="O24" t="s" s="8">
        <v>170</v>
      </c>
      <c r="P24" t="s" s="8">
        <v>170</v>
      </c>
      <c r="Q24" t="s" s="8">
        <v>170</v>
      </c>
      <c r="R24" t="s" s="8">
        <v>170</v>
      </c>
      <c r="S24" t="s" s="8">
        <v>203</v>
      </c>
      <c r="T24" t="s" s="8">
        <v>170</v>
      </c>
      <c r="U24" t="s" s="8">
        <v>170</v>
      </c>
      <c r="V24" t="s" s="8">
        <v>170</v>
      </c>
      <c r="W24" t="s" s="8">
        <v>170</v>
      </c>
      <c r="X24" t="s" s="8">
        <v>170</v>
      </c>
      <c r="Y24" t="s" s="8">
        <v>170</v>
      </c>
      <c r="Z24" t="s" s="8">
        <v>170</v>
      </c>
      <c r="AA24" t="s" s="8">
        <v>204</v>
      </c>
      <c r="AB24" t="s" s="8">
        <v>170</v>
      </c>
      <c r="AC24" t="s" s="8">
        <v>170</v>
      </c>
      <c r="AD24" t="s" s="8">
        <v>170</v>
      </c>
      <c r="AE24" t="s" s="8">
        <v>170</v>
      </c>
      <c r="AF24" t="s" s="8">
        <v>170</v>
      </c>
      <c r="AG24" t="s" s="8">
        <v>170</v>
      </c>
      <c r="AH24" t="s" s="8">
        <v>268</v>
      </c>
      <c r="AI24" t="s" s="8">
        <v>206</v>
      </c>
      <c r="AJ24" t="s" s="8">
        <v>207</v>
      </c>
      <c r="AK24" t="s" s="8">
        <v>170</v>
      </c>
      <c r="AL24" t="s" s="8">
        <v>170</v>
      </c>
      <c r="AM24" t="s" s="8">
        <v>208</v>
      </c>
      <c r="AN24" t="s" s="8">
        <v>170</v>
      </c>
      <c r="AO24" t="s" s="8">
        <v>170</v>
      </c>
      <c r="AP24" t="s" s="8">
        <v>170</v>
      </c>
      <c r="AQ24" t="s" s="8">
        <v>170</v>
      </c>
      <c r="AR24" t="s" s="8">
        <v>209</v>
      </c>
      <c r="AS24" t="s" s="8">
        <v>170</v>
      </c>
      <c r="AT24" t="s" s="8">
        <v>170</v>
      </c>
      <c r="AU24" t="s" s="8">
        <v>170</v>
      </c>
      <c r="AV24" t="s" s="8">
        <v>269</v>
      </c>
      <c r="AW24" t="s" s="8">
        <v>170</v>
      </c>
      <c r="AX24" t="s" s="8">
        <v>170</v>
      </c>
      <c r="AY24" t="s" s="8">
        <v>211</v>
      </c>
      <c r="AZ24" t="s" s="8">
        <v>170</v>
      </c>
      <c r="BA24" t="s" s="8">
        <v>170</v>
      </c>
      <c r="BB24" t="s" s="8">
        <v>170</v>
      </c>
      <c r="BC24" t="s" s="8">
        <v>212</v>
      </c>
      <c r="BD24" t="s" s="8">
        <v>170</v>
      </c>
      <c r="BE24" t="s" s="8">
        <v>170</v>
      </c>
      <c r="BF24" t="s" s="8">
        <v>170</v>
      </c>
      <c r="BG24" t="s" s="8">
        <v>170</v>
      </c>
      <c r="BH24" t="s" s="8">
        <v>170</v>
      </c>
      <c r="BI24" t="s" s="8">
        <v>170</v>
      </c>
      <c r="BJ24" t="s" s="8">
        <v>170</v>
      </c>
      <c r="BK24" t="s" s="8">
        <v>170</v>
      </c>
      <c r="BL24" t="s" s="8">
        <v>170</v>
      </c>
      <c r="BM24" t="s" s="8">
        <v>170</v>
      </c>
      <c r="BN24" t="s" s="8">
        <v>170</v>
      </c>
      <c r="BO24" t="s" s="8">
        <v>170</v>
      </c>
      <c r="BP24" t="s" s="8">
        <v>170</v>
      </c>
      <c r="BQ24" t="s" s="8">
        <v>170</v>
      </c>
      <c r="BR24" t="s" s="8">
        <v>170</v>
      </c>
      <c r="BS24" t="s" s="8">
        <v>170</v>
      </c>
      <c r="BT24" t="s" s="8">
        <v>170</v>
      </c>
      <c r="BU24" t="s" s="8">
        <v>170</v>
      </c>
      <c r="BV24" t="s" s="8">
        <v>170</v>
      </c>
      <c r="BW24" t="s" s="8">
        <v>170</v>
      </c>
      <c r="BX24" t="s" s="8">
        <v>170</v>
      </c>
      <c r="BY24" t="s" s="8">
        <v>220</v>
      </c>
      <c r="BZ24" t="s" s="8">
        <v>170</v>
      </c>
      <c r="CA24" t="s" s="8">
        <v>170</v>
      </c>
      <c r="CB24" t="s" s="8">
        <v>170</v>
      </c>
      <c r="CC24" t="s" s="8">
        <v>170</v>
      </c>
      <c r="CD24" t="s" s="8">
        <v>170</v>
      </c>
      <c r="CE24" t="s" s="8">
        <v>170</v>
      </c>
      <c r="CF24" t="s" s="8">
        <v>170</v>
      </c>
      <c r="CG24" t="s" s="8">
        <v>170</v>
      </c>
      <c r="CH24" t="s" s="8">
        <v>170</v>
      </c>
      <c r="CI24" t="s" s="8">
        <v>170</v>
      </c>
      <c r="CJ24" t="s" s="8">
        <v>170</v>
      </c>
      <c r="CK24" t="s" s="8">
        <v>191</v>
      </c>
      <c r="CL24" t="s" s="8">
        <v>192</v>
      </c>
      <c r="CM24" t="s" s="8">
        <v>193</v>
      </c>
      <c r="CN24" t="s" s="8">
        <v>170</v>
      </c>
      <c r="CO24" t="s" s="8">
        <v>170</v>
      </c>
      <c r="CP24" t="s" s="8">
        <v>270</v>
      </c>
      <c r="CQ24" t="s" s="8">
        <v>175</v>
      </c>
      <c r="CR24" t="s" s="8">
        <v>170</v>
      </c>
      <c r="CS24" t="s" s="8">
        <v>170</v>
      </c>
      <c r="CT24" t="s" s="8">
        <v>170</v>
      </c>
      <c r="CU24" t="s" s="8">
        <v>170</v>
      </c>
      <c r="CV24" t="s" s="8">
        <v>214</v>
      </c>
      <c r="CW24" t="s" s="8">
        <v>175</v>
      </c>
      <c r="CX24" t="s" s="8">
        <v>170</v>
      </c>
      <c r="CY24" t="s" s="8">
        <v>170</v>
      </c>
      <c r="CZ24" t="s" s="8">
        <v>170</v>
      </c>
      <c r="DA24" t="s" s="8">
        <v>215</v>
      </c>
      <c r="DB24" t="s" s="8">
        <v>170</v>
      </c>
      <c r="DC24" t="s" s="8">
        <v>170</v>
      </c>
      <c r="DD24" t="s" s="8">
        <v>170</v>
      </c>
      <c r="DE24" t="s" s="8">
        <v>170</v>
      </c>
      <c r="DF24" t="s" s="8">
        <v>170</v>
      </c>
      <c r="DG24" t="s" s="8">
        <v>170</v>
      </c>
      <c r="DH24" t="s" s="8">
        <v>170</v>
      </c>
      <c r="DI24" t="s" s="8">
        <v>170</v>
      </c>
      <c r="DJ24" t="s" s="8">
        <v>170</v>
      </c>
      <c r="DK24" t="s" s="8">
        <v>170</v>
      </c>
      <c r="DL24" t="s" s="8">
        <v>170</v>
      </c>
      <c r="DM24" t="s" s="8">
        <v>170</v>
      </c>
      <c r="DN24" t="s" s="8">
        <v>170</v>
      </c>
      <c r="DO24" t="s" s="8">
        <v>170</v>
      </c>
      <c r="DP24" t="s" s="8">
        <v>170</v>
      </c>
      <c r="DQ24" t="s" s="8">
        <v>170</v>
      </c>
      <c r="DR24" t="s" s="8">
        <v>170</v>
      </c>
      <c r="DS24" t="s" s="8">
        <v>170</v>
      </c>
      <c r="DT24" t="s" s="8">
        <v>170</v>
      </c>
      <c r="DU24" t="s" s="8">
        <v>170</v>
      </c>
      <c r="DV24" t="s" s="8">
        <v>170</v>
      </c>
      <c r="DW24" t="s" s="8">
        <v>170</v>
      </c>
      <c r="DX24" t="s" s="8">
        <v>170</v>
      </c>
      <c r="DY24" t="s" s="8">
        <v>170</v>
      </c>
      <c r="DZ24" t="s" s="8">
        <v>170</v>
      </c>
      <c r="EA24" t="s" s="8">
        <v>170</v>
      </c>
      <c r="EB24" t="s" s="8">
        <v>170</v>
      </c>
      <c r="EC24" t="s" s="8">
        <v>170</v>
      </c>
      <c r="ED24" t="s" s="8">
        <v>170</v>
      </c>
      <c r="EE24" t="s" s="8">
        <v>170</v>
      </c>
      <c r="EF24" t="s" s="8">
        <v>170</v>
      </c>
      <c r="EG24" t="s" s="8">
        <v>170</v>
      </c>
      <c r="EH24" t="s" s="8">
        <v>170</v>
      </c>
      <c r="EI24" t="s" s="8">
        <v>170</v>
      </c>
      <c r="EJ24" t="s" s="8">
        <v>170</v>
      </c>
      <c r="EK24" t="s" s="8">
        <v>170</v>
      </c>
      <c r="EL24" t="s" s="8">
        <v>170</v>
      </c>
      <c r="EM24" t="s" s="8">
        <v>170</v>
      </c>
      <c r="EN24" t="s" s="8">
        <v>170</v>
      </c>
      <c r="EO24" t="s" s="8">
        <v>170</v>
      </c>
      <c r="EP24" t="s" s="8">
        <v>170</v>
      </c>
      <c r="EQ24" t="s" s="8">
        <v>170</v>
      </c>
      <c r="ER24" t="s" s="8">
        <v>170</v>
      </c>
      <c r="ES24" t="s" s="8">
        <v>170</v>
      </c>
      <c r="ET24" t="s" s="8">
        <v>170</v>
      </c>
      <c r="EU24" t="s" s="8">
        <v>170</v>
      </c>
      <c r="EV24" t="s" s="8">
        <v>170</v>
      </c>
      <c r="EW24" t="s" s="8">
        <v>170</v>
      </c>
      <c r="EX24" t="s" s="8">
        <v>170</v>
      </c>
      <c r="EY24" t="s" s="8">
        <v>170</v>
      </c>
      <c r="EZ24" t="s" s="8">
        <v>170</v>
      </c>
      <c r="FA24" t="s" s="8">
        <v>170</v>
      </c>
      <c r="FB24" t="s" s="8">
        <v>170</v>
      </c>
      <c r="FC24" t="s" s="8">
        <v>170</v>
      </c>
      <c r="FD24" t="s" s="8">
        <v>170</v>
      </c>
      <c r="FE24" t="s" s="8">
        <v>170</v>
      </c>
      <c r="FF24" t="s" s="8">
        <v>170</v>
      </c>
      <c r="FG24" t="s" s="8">
        <v>170</v>
      </c>
      <c r="FH24" t="s" s="8">
        <v>170</v>
      </c>
      <c r="FI24" t="s" s="8">
        <v>170</v>
      </c>
      <c r="FJ24" t="s" s="8">
        <v>170</v>
      </c>
      <c r="FK24" t="s" s="8">
        <v>170</v>
      </c>
      <c r="FL24" t="s" s="8">
        <v>170</v>
      </c>
      <c r="FM24" t="s" s="8">
        <v>170</v>
      </c>
      <c r="FN24" t="s" s="8">
        <v>170</v>
      </c>
      <c r="FO24" t="s" s="8">
        <v>170</v>
      </c>
      <c r="FP24" t="s" s="8">
        <v>170</v>
      </c>
      <c r="FQ24" t="s" s="8">
        <v>170</v>
      </c>
      <c r="FR24" t="s" s="8">
        <v>170</v>
      </c>
      <c r="FS24" t="s" s="8">
        <v>170</v>
      </c>
      <c r="FT24" t="s" s="8">
        <v>170</v>
      </c>
      <c r="FU24" t="s" s="8">
        <v>170</v>
      </c>
      <c r="FV24" t="s" s="8">
        <v>170</v>
      </c>
      <c r="FW24" t="s" s="8">
        <v>170</v>
      </c>
      <c r="FX24" t="s" s="8">
        <v>170</v>
      </c>
      <c r="FY24" t="s" s="8">
        <v>271</v>
      </c>
    </row>
    <row r="25">
      <c r="A25" t="s" s="1">
        <v>170</v>
      </c>
      <c r="B25" t="s" s="1">
        <v>274</v>
      </c>
      <c r="C25" t="s" s="1">
        <v>202</v>
      </c>
      <c r="D25" t="s" s="3">
        <v>174</v>
      </c>
      <c r="E25" t="s" s="3">
        <v>174</v>
      </c>
      <c r="F25" t="s" s="8">
        <v>170</v>
      </c>
      <c r="G25" t="s" s="8">
        <v>170</v>
      </c>
      <c r="H25" t="s" s="8">
        <v>170</v>
      </c>
      <c r="I25" t="s" s="8">
        <v>170</v>
      </c>
      <c r="J25" t="s" s="8">
        <v>170</v>
      </c>
      <c r="K25" t="s" s="8">
        <v>170</v>
      </c>
      <c r="L25" t="s" s="8">
        <v>170</v>
      </c>
      <c r="M25" t="s" s="8">
        <v>170</v>
      </c>
      <c r="N25" t="s" s="8">
        <v>170</v>
      </c>
      <c r="O25" t="s" s="8">
        <v>170</v>
      </c>
      <c r="P25" t="s" s="8">
        <v>170</v>
      </c>
      <c r="Q25" t="s" s="8">
        <v>170</v>
      </c>
      <c r="R25" t="s" s="8">
        <v>170</v>
      </c>
      <c r="S25" t="s" s="8">
        <v>203</v>
      </c>
      <c r="T25" t="s" s="8">
        <v>170</v>
      </c>
      <c r="U25" t="s" s="8">
        <v>170</v>
      </c>
      <c r="V25" t="s" s="8">
        <v>170</v>
      </c>
      <c r="W25" t="s" s="8">
        <v>170</v>
      </c>
      <c r="X25" t="s" s="8">
        <v>170</v>
      </c>
      <c r="Y25" t="s" s="8">
        <v>170</v>
      </c>
      <c r="Z25" t="s" s="8">
        <v>170</v>
      </c>
      <c r="AA25" t="s" s="8">
        <v>204</v>
      </c>
      <c r="AB25" t="s" s="8">
        <v>170</v>
      </c>
      <c r="AC25" t="s" s="8">
        <v>170</v>
      </c>
      <c r="AD25" t="s" s="8">
        <v>170</v>
      </c>
      <c r="AE25" t="s" s="8">
        <v>170</v>
      </c>
      <c r="AF25" t="s" s="8">
        <v>170</v>
      </c>
      <c r="AG25" t="s" s="8">
        <v>170</v>
      </c>
      <c r="AH25" t="s" s="8">
        <v>268</v>
      </c>
      <c r="AI25" t="s" s="8">
        <v>206</v>
      </c>
      <c r="AJ25" t="s" s="8">
        <v>207</v>
      </c>
      <c r="AK25" t="s" s="8">
        <v>170</v>
      </c>
      <c r="AL25" t="s" s="8">
        <v>170</v>
      </c>
      <c r="AM25" t="s" s="8">
        <v>208</v>
      </c>
      <c r="AN25" t="s" s="8">
        <v>170</v>
      </c>
      <c r="AO25" t="s" s="8">
        <v>170</v>
      </c>
      <c r="AP25" t="s" s="8">
        <v>170</v>
      </c>
      <c r="AQ25" t="s" s="8">
        <v>170</v>
      </c>
      <c r="AR25" t="s" s="8">
        <v>209</v>
      </c>
      <c r="AS25" t="s" s="8">
        <v>170</v>
      </c>
      <c r="AT25" t="s" s="8">
        <v>170</v>
      </c>
      <c r="AU25" t="s" s="8">
        <v>170</v>
      </c>
      <c r="AV25" t="s" s="8">
        <v>269</v>
      </c>
      <c r="AW25" t="s" s="8">
        <v>170</v>
      </c>
      <c r="AX25" t="s" s="8">
        <v>170</v>
      </c>
      <c r="AY25" t="s" s="8">
        <v>211</v>
      </c>
      <c r="AZ25" t="s" s="8">
        <v>170</v>
      </c>
      <c r="BA25" t="s" s="8">
        <v>170</v>
      </c>
      <c r="BB25" t="s" s="8">
        <v>170</v>
      </c>
      <c r="BC25" t="s" s="8">
        <v>212</v>
      </c>
      <c r="BD25" t="s" s="8">
        <v>170</v>
      </c>
      <c r="BE25" t="s" s="8">
        <v>170</v>
      </c>
      <c r="BF25" t="s" s="8">
        <v>170</v>
      </c>
      <c r="BG25" t="s" s="8">
        <v>170</v>
      </c>
      <c r="BH25" t="s" s="8">
        <v>170</v>
      </c>
      <c r="BI25" t="s" s="8">
        <v>170</v>
      </c>
      <c r="BJ25" t="s" s="8">
        <v>170</v>
      </c>
      <c r="BK25" t="s" s="8">
        <v>170</v>
      </c>
      <c r="BL25" t="s" s="8">
        <v>170</v>
      </c>
      <c r="BM25" t="s" s="8">
        <v>170</v>
      </c>
      <c r="BN25" t="s" s="8">
        <v>170</v>
      </c>
      <c r="BO25" t="s" s="8">
        <v>170</v>
      </c>
      <c r="BP25" t="s" s="8">
        <v>170</v>
      </c>
      <c r="BQ25" t="s" s="8">
        <v>170</v>
      </c>
      <c r="BR25" t="s" s="8">
        <v>170</v>
      </c>
      <c r="BS25" t="s" s="8">
        <v>170</v>
      </c>
      <c r="BT25" t="s" s="8">
        <v>170</v>
      </c>
      <c r="BU25" t="s" s="8">
        <v>170</v>
      </c>
      <c r="BV25" t="s" s="8">
        <v>170</v>
      </c>
      <c r="BW25" t="s" s="8">
        <v>170</v>
      </c>
      <c r="BX25" t="s" s="8">
        <v>170</v>
      </c>
      <c r="BY25" t="s" s="8">
        <v>220</v>
      </c>
      <c r="BZ25" t="s" s="8">
        <v>170</v>
      </c>
      <c r="CA25" t="s" s="8">
        <v>170</v>
      </c>
      <c r="CB25" t="s" s="8">
        <v>170</v>
      </c>
      <c r="CC25" t="s" s="8">
        <v>170</v>
      </c>
      <c r="CD25" t="s" s="8">
        <v>170</v>
      </c>
      <c r="CE25" t="s" s="8">
        <v>170</v>
      </c>
      <c r="CF25" t="s" s="8">
        <v>170</v>
      </c>
      <c r="CG25" t="s" s="8">
        <v>170</v>
      </c>
      <c r="CH25" t="s" s="8">
        <v>170</v>
      </c>
      <c r="CI25" t="s" s="8">
        <v>170</v>
      </c>
      <c r="CJ25" t="s" s="8">
        <v>170</v>
      </c>
      <c r="CK25" t="s" s="8">
        <v>191</v>
      </c>
      <c r="CL25" t="s" s="8">
        <v>192</v>
      </c>
      <c r="CM25" t="s" s="8">
        <v>193</v>
      </c>
      <c r="CN25" t="s" s="8">
        <v>170</v>
      </c>
      <c r="CO25" t="s" s="8">
        <v>170</v>
      </c>
      <c r="CP25" t="s" s="8">
        <v>270</v>
      </c>
      <c r="CQ25" t="s" s="8">
        <v>175</v>
      </c>
      <c r="CR25" t="s" s="8">
        <v>170</v>
      </c>
      <c r="CS25" t="s" s="8">
        <v>170</v>
      </c>
      <c r="CT25" t="s" s="8">
        <v>170</v>
      </c>
      <c r="CU25" t="s" s="8">
        <v>170</v>
      </c>
      <c r="CV25" t="s" s="8">
        <v>214</v>
      </c>
      <c r="CW25" t="s" s="8">
        <v>175</v>
      </c>
      <c r="CX25" t="s" s="8">
        <v>170</v>
      </c>
      <c r="CY25" t="s" s="8">
        <v>170</v>
      </c>
      <c r="CZ25" t="s" s="8">
        <v>170</v>
      </c>
      <c r="DA25" t="s" s="8">
        <v>215</v>
      </c>
      <c r="DB25" t="s" s="8">
        <v>170</v>
      </c>
      <c r="DC25" t="s" s="8">
        <v>170</v>
      </c>
      <c r="DD25" t="s" s="8">
        <v>170</v>
      </c>
      <c r="DE25" t="s" s="8">
        <v>170</v>
      </c>
      <c r="DF25" t="s" s="8">
        <v>170</v>
      </c>
      <c r="DG25" t="s" s="8">
        <v>170</v>
      </c>
      <c r="DH25" t="s" s="8">
        <v>170</v>
      </c>
      <c r="DI25" t="s" s="8">
        <v>170</v>
      </c>
      <c r="DJ25" t="s" s="8">
        <v>170</v>
      </c>
      <c r="DK25" t="s" s="8">
        <v>170</v>
      </c>
      <c r="DL25" t="s" s="8">
        <v>170</v>
      </c>
      <c r="DM25" t="s" s="8">
        <v>170</v>
      </c>
      <c r="DN25" t="s" s="8">
        <v>170</v>
      </c>
      <c r="DO25" t="s" s="8">
        <v>170</v>
      </c>
      <c r="DP25" t="s" s="8">
        <v>170</v>
      </c>
      <c r="DQ25" t="s" s="8">
        <v>170</v>
      </c>
      <c r="DR25" t="s" s="8">
        <v>170</v>
      </c>
      <c r="DS25" t="s" s="8">
        <v>170</v>
      </c>
      <c r="DT25" t="s" s="8">
        <v>170</v>
      </c>
      <c r="DU25" t="s" s="8">
        <v>170</v>
      </c>
      <c r="DV25" t="s" s="8">
        <v>170</v>
      </c>
      <c r="DW25" t="s" s="8">
        <v>170</v>
      </c>
      <c r="DX25" t="s" s="8">
        <v>170</v>
      </c>
      <c r="DY25" t="s" s="8">
        <v>170</v>
      </c>
      <c r="DZ25" t="s" s="8">
        <v>170</v>
      </c>
      <c r="EA25" t="s" s="8">
        <v>170</v>
      </c>
      <c r="EB25" t="s" s="8">
        <v>170</v>
      </c>
      <c r="EC25" t="s" s="8">
        <v>170</v>
      </c>
      <c r="ED25" t="s" s="8">
        <v>170</v>
      </c>
      <c r="EE25" t="s" s="8">
        <v>170</v>
      </c>
      <c r="EF25" t="s" s="8">
        <v>170</v>
      </c>
      <c r="EG25" t="s" s="8">
        <v>170</v>
      </c>
      <c r="EH25" t="s" s="8">
        <v>170</v>
      </c>
      <c r="EI25" t="s" s="8">
        <v>170</v>
      </c>
      <c r="EJ25" t="s" s="8">
        <v>170</v>
      </c>
      <c r="EK25" t="s" s="8">
        <v>170</v>
      </c>
      <c r="EL25" t="s" s="8">
        <v>170</v>
      </c>
      <c r="EM25" t="s" s="8">
        <v>170</v>
      </c>
      <c r="EN25" t="s" s="8">
        <v>170</v>
      </c>
      <c r="EO25" t="s" s="8">
        <v>170</v>
      </c>
      <c r="EP25" t="s" s="8">
        <v>170</v>
      </c>
      <c r="EQ25" t="s" s="8">
        <v>170</v>
      </c>
      <c r="ER25" t="s" s="8">
        <v>170</v>
      </c>
      <c r="ES25" t="s" s="8">
        <v>170</v>
      </c>
      <c r="ET25" t="s" s="8">
        <v>170</v>
      </c>
      <c r="EU25" t="s" s="8">
        <v>170</v>
      </c>
      <c r="EV25" t="s" s="8">
        <v>170</v>
      </c>
      <c r="EW25" t="s" s="8">
        <v>170</v>
      </c>
      <c r="EX25" t="s" s="8">
        <v>170</v>
      </c>
      <c r="EY25" t="s" s="8">
        <v>170</v>
      </c>
      <c r="EZ25" t="s" s="8">
        <v>170</v>
      </c>
      <c r="FA25" t="s" s="8">
        <v>170</v>
      </c>
      <c r="FB25" t="s" s="8">
        <v>170</v>
      </c>
      <c r="FC25" t="s" s="8">
        <v>170</v>
      </c>
      <c r="FD25" t="s" s="8">
        <v>170</v>
      </c>
      <c r="FE25" t="s" s="8">
        <v>170</v>
      </c>
      <c r="FF25" t="s" s="8">
        <v>170</v>
      </c>
      <c r="FG25" t="s" s="8">
        <v>170</v>
      </c>
      <c r="FH25" t="s" s="8">
        <v>170</v>
      </c>
      <c r="FI25" t="s" s="8">
        <v>170</v>
      </c>
      <c r="FJ25" t="s" s="8">
        <v>170</v>
      </c>
      <c r="FK25" t="s" s="8">
        <v>170</v>
      </c>
      <c r="FL25" t="s" s="8">
        <v>170</v>
      </c>
      <c r="FM25" t="s" s="8">
        <v>170</v>
      </c>
      <c r="FN25" t="s" s="8">
        <v>170</v>
      </c>
      <c r="FO25" t="s" s="8">
        <v>170</v>
      </c>
      <c r="FP25" t="s" s="8">
        <v>170</v>
      </c>
      <c r="FQ25" t="s" s="8">
        <v>170</v>
      </c>
      <c r="FR25" t="s" s="8">
        <v>170</v>
      </c>
      <c r="FS25" t="s" s="8">
        <v>170</v>
      </c>
      <c r="FT25" t="s" s="8">
        <v>170</v>
      </c>
      <c r="FU25" t="s" s="8">
        <v>170</v>
      </c>
      <c r="FV25" t="s" s="8">
        <v>170</v>
      </c>
      <c r="FW25" t="s" s="8">
        <v>170</v>
      </c>
      <c r="FX25" t="s" s="8">
        <v>170</v>
      </c>
      <c r="FY25" t="s" s="8">
        <v>271</v>
      </c>
    </row>
    <row r="26">
      <c r="A26" t="s" s="1">
        <v>178</v>
      </c>
      <c r="B26" t="s" s="1">
        <v>275</v>
      </c>
      <c r="C26" t="s" s="1">
        <v>177</v>
      </c>
      <c r="D26" t="s" s="3">
        <v>174</v>
      </c>
      <c r="E26" t="s" s="3">
        <v>174</v>
      </c>
      <c r="F26" t="s" s="8">
        <v>170</v>
      </c>
      <c r="G26" t="s" s="8">
        <v>170</v>
      </c>
      <c r="H26" t="s" s="8">
        <v>170</v>
      </c>
      <c r="I26" t="s" s="8">
        <v>170</v>
      </c>
      <c r="J26" t="s" s="8">
        <v>170</v>
      </c>
      <c r="K26" t="s" s="8">
        <v>170</v>
      </c>
      <c r="L26" t="s" s="8">
        <v>170</v>
      </c>
      <c r="M26" t="s" s="8">
        <v>170</v>
      </c>
      <c r="N26" t="s" s="8">
        <v>170</v>
      </c>
      <c r="O26" t="s" s="8">
        <v>170</v>
      </c>
      <c r="P26" t="s" s="8">
        <v>170</v>
      </c>
      <c r="Q26" t="s" s="8">
        <v>170</v>
      </c>
      <c r="R26" t="s" s="8">
        <v>170</v>
      </c>
      <c r="S26" t="s" s="8">
        <v>203</v>
      </c>
      <c r="T26" t="s" s="8">
        <v>170</v>
      </c>
      <c r="U26" t="s" s="8">
        <v>170</v>
      </c>
      <c r="V26" t="s" s="8">
        <v>170</v>
      </c>
      <c r="W26" t="s" s="8">
        <v>170</v>
      </c>
      <c r="X26" t="s" s="8">
        <v>170</v>
      </c>
      <c r="Y26" t="s" s="8">
        <v>170</v>
      </c>
      <c r="Z26" t="s" s="8">
        <v>170</v>
      </c>
      <c r="AA26" t="s" s="8">
        <v>204</v>
      </c>
      <c r="AB26" t="s" s="8">
        <v>170</v>
      </c>
      <c r="AC26" t="s" s="8">
        <v>170</v>
      </c>
      <c r="AD26" t="s" s="8">
        <v>170</v>
      </c>
      <c r="AE26" t="s" s="8">
        <v>170</v>
      </c>
      <c r="AF26" t="s" s="8">
        <v>170</v>
      </c>
      <c r="AG26" t="s" s="8">
        <v>170</v>
      </c>
      <c r="AH26" t="s" s="8">
        <v>268</v>
      </c>
      <c r="AI26" t="s" s="8">
        <v>206</v>
      </c>
      <c r="AJ26" t="s" s="8">
        <v>207</v>
      </c>
      <c r="AK26" t="s" s="8">
        <v>170</v>
      </c>
      <c r="AL26" t="s" s="8">
        <v>170</v>
      </c>
      <c r="AM26" t="s" s="8">
        <v>208</v>
      </c>
      <c r="AN26" t="s" s="8">
        <v>170</v>
      </c>
      <c r="AO26" t="s" s="8">
        <v>170</v>
      </c>
      <c r="AP26" t="s" s="8">
        <v>170</v>
      </c>
      <c r="AQ26" t="s" s="8">
        <v>170</v>
      </c>
      <c r="AR26" t="s" s="8">
        <v>209</v>
      </c>
      <c r="AS26" t="s" s="8">
        <v>170</v>
      </c>
      <c r="AT26" t="s" s="8">
        <v>170</v>
      </c>
      <c r="AU26" t="s" s="8">
        <v>170</v>
      </c>
      <c r="AV26" t="s" s="8">
        <v>269</v>
      </c>
      <c r="AW26" t="s" s="8">
        <v>170</v>
      </c>
      <c r="AX26" t="s" s="8">
        <v>170</v>
      </c>
      <c r="AY26" t="s" s="8">
        <v>211</v>
      </c>
      <c r="AZ26" t="s" s="8">
        <v>170</v>
      </c>
      <c r="BA26" t="s" s="8">
        <v>170</v>
      </c>
      <c r="BB26" t="s" s="8">
        <v>170</v>
      </c>
      <c r="BC26" t="s" s="8">
        <v>212</v>
      </c>
      <c r="BD26" t="s" s="8">
        <v>170</v>
      </c>
      <c r="BE26" t="s" s="8">
        <v>170</v>
      </c>
      <c r="BF26" t="s" s="8">
        <v>170</v>
      </c>
      <c r="BG26" t="s" s="8">
        <v>170</v>
      </c>
      <c r="BH26" t="s" s="8">
        <v>170</v>
      </c>
      <c r="BI26" t="s" s="8">
        <v>170</v>
      </c>
      <c r="BJ26" t="s" s="8">
        <v>170</v>
      </c>
      <c r="BK26" t="s" s="8">
        <v>170</v>
      </c>
      <c r="BL26" t="s" s="8">
        <v>170</v>
      </c>
      <c r="BM26" t="s" s="8">
        <v>170</v>
      </c>
      <c r="BN26" t="s" s="8">
        <v>170</v>
      </c>
      <c r="BO26" t="s" s="8">
        <v>170</v>
      </c>
      <c r="BP26" t="s" s="8">
        <v>170</v>
      </c>
      <c r="BQ26" t="s" s="8">
        <v>170</v>
      </c>
      <c r="BR26" t="s" s="8">
        <v>170</v>
      </c>
      <c r="BS26" t="s" s="8">
        <v>170</v>
      </c>
      <c r="BT26" t="s" s="8">
        <v>170</v>
      </c>
      <c r="BU26" t="s" s="8">
        <v>170</v>
      </c>
      <c r="BV26" t="s" s="8">
        <v>170</v>
      </c>
      <c r="BW26" t="s" s="8">
        <v>170</v>
      </c>
      <c r="BX26" t="s" s="8">
        <v>170</v>
      </c>
      <c r="BY26" t="s" s="8">
        <v>220</v>
      </c>
      <c r="BZ26" t="s" s="8">
        <v>170</v>
      </c>
      <c r="CA26" t="s" s="8">
        <v>170</v>
      </c>
      <c r="CB26" t="s" s="8">
        <v>170</v>
      </c>
      <c r="CC26" t="s" s="8">
        <v>170</v>
      </c>
      <c r="CD26" t="s" s="8">
        <v>170</v>
      </c>
      <c r="CE26" t="s" s="8">
        <v>170</v>
      </c>
      <c r="CF26" t="s" s="8">
        <v>170</v>
      </c>
      <c r="CG26" t="s" s="8">
        <v>170</v>
      </c>
      <c r="CH26" t="s" s="8">
        <v>170</v>
      </c>
      <c r="CI26" t="s" s="8">
        <v>170</v>
      </c>
      <c r="CJ26" t="s" s="8">
        <v>170</v>
      </c>
      <c r="CK26" t="s" s="8">
        <v>191</v>
      </c>
      <c r="CL26" t="s" s="8">
        <v>192</v>
      </c>
      <c r="CM26" t="s" s="8">
        <v>193</v>
      </c>
      <c r="CN26" t="s" s="8">
        <v>170</v>
      </c>
      <c r="CO26" t="s" s="8">
        <v>170</v>
      </c>
      <c r="CP26" t="s" s="8">
        <v>270</v>
      </c>
      <c r="CQ26" t="s" s="8">
        <v>175</v>
      </c>
      <c r="CR26" t="s" s="8">
        <v>170</v>
      </c>
      <c r="CS26" t="s" s="8">
        <v>170</v>
      </c>
      <c r="CT26" t="s" s="8">
        <v>170</v>
      </c>
      <c r="CU26" t="s" s="8">
        <v>170</v>
      </c>
      <c r="CV26" t="s" s="8">
        <v>214</v>
      </c>
      <c r="CW26" t="s" s="8">
        <v>175</v>
      </c>
      <c r="CX26" t="s" s="8">
        <v>170</v>
      </c>
      <c r="CY26" t="s" s="8">
        <v>170</v>
      </c>
      <c r="CZ26" t="s" s="8">
        <v>170</v>
      </c>
      <c r="DA26" t="s" s="8">
        <v>215</v>
      </c>
      <c r="DB26" t="s" s="8">
        <v>170</v>
      </c>
      <c r="DC26" t="s" s="8">
        <v>170</v>
      </c>
      <c r="DD26" t="s" s="8">
        <v>170</v>
      </c>
      <c r="DE26" t="s" s="8">
        <v>170</v>
      </c>
      <c r="DF26" t="s" s="8">
        <v>170</v>
      </c>
      <c r="DG26" t="s" s="8">
        <v>170</v>
      </c>
      <c r="DH26" t="s" s="8">
        <v>170</v>
      </c>
      <c r="DI26" t="s" s="8">
        <v>170</v>
      </c>
      <c r="DJ26" t="s" s="8">
        <v>170</v>
      </c>
      <c r="DK26" t="s" s="8">
        <v>170</v>
      </c>
      <c r="DL26" t="s" s="8">
        <v>170</v>
      </c>
      <c r="DM26" t="s" s="8">
        <v>170</v>
      </c>
      <c r="DN26" t="s" s="8">
        <v>170</v>
      </c>
      <c r="DO26" t="s" s="8">
        <v>170</v>
      </c>
      <c r="DP26" t="s" s="8">
        <v>170</v>
      </c>
      <c r="DQ26" t="s" s="8">
        <v>170</v>
      </c>
      <c r="DR26" t="s" s="8">
        <v>170</v>
      </c>
      <c r="DS26" t="s" s="8">
        <v>170</v>
      </c>
      <c r="DT26" t="s" s="8">
        <v>170</v>
      </c>
      <c r="DU26" t="s" s="8">
        <v>170</v>
      </c>
      <c r="DV26" t="s" s="8">
        <v>170</v>
      </c>
      <c r="DW26" t="s" s="8">
        <v>170</v>
      </c>
      <c r="DX26" t="s" s="8">
        <v>170</v>
      </c>
      <c r="DY26" t="s" s="8">
        <v>170</v>
      </c>
      <c r="DZ26" t="s" s="8">
        <v>170</v>
      </c>
      <c r="EA26" t="s" s="8">
        <v>170</v>
      </c>
      <c r="EB26" t="s" s="8">
        <v>170</v>
      </c>
      <c r="EC26" t="s" s="8">
        <v>170</v>
      </c>
      <c r="ED26" t="s" s="8">
        <v>170</v>
      </c>
      <c r="EE26" t="s" s="8">
        <v>170</v>
      </c>
      <c r="EF26" t="s" s="8">
        <v>170</v>
      </c>
      <c r="EG26" t="s" s="8">
        <v>170</v>
      </c>
      <c r="EH26" t="s" s="8">
        <v>170</v>
      </c>
      <c r="EI26" t="s" s="8">
        <v>170</v>
      </c>
      <c r="EJ26" t="s" s="8">
        <v>170</v>
      </c>
      <c r="EK26" t="s" s="8">
        <v>170</v>
      </c>
      <c r="EL26" t="s" s="8">
        <v>170</v>
      </c>
      <c r="EM26" t="s" s="8">
        <v>170</v>
      </c>
      <c r="EN26" t="s" s="8">
        <v>170</v>
      </c>
      <c r="EO26" t="s" s="8">
        <v>170</v>
      </c>
      <c r="EP26" t="s" s="8">
        <v>170</v>
      </c>
      <c r="EQ26" t="s" s="8">
        <v>170</v>
      </c>
      <c r="ER26" t="s" s="8">
        <v>170</v>
      </c>
      <c r="ES26" t="s" s="8">
        <v>170</v>
      </c>
      <c r="ET26" t="s" s="8">
        <v>170</v>
      </c>
      <c r="EU26" t="s" s="8">
        <v>170</v>
      </c>
      <c r="EV26" t="s" s="8">
        <v>170</v>
      </c>
      <c r="EW26" t="s" s="8">
        <v>170</v>
      </c>
      <c r="EX26" t="s" s="8">
        <v>170</v>
      </c>
      <c r="EY26" t="s" s="8">
        <v>170</v>
      </c>
      <c r="EZ26" t="s" s="8">
        <v>170</v>
      </c>
      <c r="FA26" t="s" s="8">
        <v>170</v>
      </c>
      <c r="FB26" t="s" s="8">
        <v>170</v>
      </c>
      <c r="FC26" t="s" s="8">
        <v>170</v>
      </c>
      <c r="FD26" t="s" s="8">
        <v>170</v>
      </c>
      <c r="FE26" t="s" s="8">
        <v>170</v>
      </c>
      <c r="FF26" t="s" s="8">
        <v>170</v>
      </c>
      <c r="FG26" t="s" s="8">
        <v>170</v>
      </c>
      <c r="FH26" t="s" s="8">
        <v>170</v>
      </c>
      <c r="FI26" t="s" s="8">
        <v>170</v>
      </c>
      <c r="FJ26" t="s" s="8">
        <v>170</v>
      </c>
      <c r="FK26" t="s" s="8">
        <v>170</v>
      </c>
      <c r="FL26" t="s" s="8">
        <v>170</v>
      </c>
      <c r="FM26" t="s" s="8">
        <v>170</v>
      </c>
      <c r="FN26" t="s" s="8">
        <v>170</v>
      </c>
      <c r="FO26" t="s" s="8">
        <v>170</v>
      </c>
      <c r="FP26" t="s" s="8">
        <v>170</v>
      </c>
      <c r="FQ26" t="s" s="8">
        <v>170</v>
      </c>
      <c r="FR26" t="s" s="8">
        <v>170</v>
      </c>
      <c r="FS26" t="s" s="8">
        <v>170</v>
      </c>
      <c r="FT26" t="s" s="8">
        <v>170</v>
      </c>
      <c r="FU26" t="s" s="8">
        <v>170</v>
      </c>
      <c r="FV26" t="s" s="8">
        <v>170</v>
      </c>
      <c r="FW26" t="s" s="8">
        <v>170</v>
      </c>
      <c r="FX26" t="s" s="8">
        <v>170</v>
      </c>
      <c r="FY26" t="s" s="8">
        <v>271</v>
      </c>
    </row>
    <row r="27">
      <c r="A27" t="s" s="1">
        <v>170</v>
      </c>
      <c r="B27" t="s" s="1">
        <v>276</v>
      </c>
      <c r="C27" t="s" s="1">
        <v>200</v>
      </c>
      <c r="D27" t="s" s="3">
        <v>174</v>
      </c>
      <c r="E27" t="s" s="3">
        <v>174</v>
      </c>
      <c r="F27" t="s" s="8">
        <v>170</v>
      </c>
      <c r="G27" t="s" s="8">
        <v>170</v>
      </c>
      <c r="H27" t="s" s="8">
        <v>170</v>
      </c>
      <c r="I27" t="s" s="8">
        <v>170</v>
      </c>
      <c r="J27" t="s" s="8">
        <v>170</v>
      </c>
      <c r="K27" t="s" s="8">
        <v>170</v>
      </c>
      <c r="L27" t="s" s="8">
        <v>170</v>
      </c>
      <c r="M27" t="s" s="8">
        <v>170</v>
      </c>
      <c r="N27" t="s" s="8">
        <v>170</v>
      </c>
      <c r="O27" t="s" s="8">
        <v>170</v>
      </c>
      <c r="P27" t="s" s="8">
        <v>170</v>
      </c>
      <c r="Q27" t="s" s="8">
        <v>170</v>
      </c>
      <c r="R27" t="s" s="8">
        <v>170</v>
      </c>
      <c r="S27" t="s" s="8">
        <v>203</v>
      </c>
      <c r="T27" t="s" s="8">
        <v>170</v>
      </c>
      <c r="U27" t="s" s="8">
        <v>170</v>
      </c>
      <c r="V27" t="s" s="8">
        <v>170</v>
      </c>
      <c r="W27" t="s" s="8">
        <v>170</v>
      </c>
      <c r="X27" t="s" s="8">
        <v>170</v>
      </c>
      <c r="Y27" t="s" s="8">
        <v>170</v>
      </c>
      <c r="Z27" t="s" s="8">
        <v>170</v>
      </c>
      <c r="AA27" t="s" s="8">
        <v>204</v>
      </c>
      <c r="AB27" t="s" s="8">
        <v>170</v>
      </c>
      <c r="AC27" t="s" s="8">
        <v>170</v>
      </c>
      <c r="AD27" t="s" s="8">
        <v>170</v>
      </c>
      <c r="AE27" t="s" s="8">
        <v>170</v>
      </c>
      <c r="AF27" t="s" s="8">
        <v>170</v>
      </c>
      <c r="AG27" t="s" s="8">
        <v>170</v>
      </c>
      <c r="AH27" t="s" s="8">
        <v>268</v>
      </c>
      <c r="AI27" t="s" s="8">
        <v>206</v>
      </c>
      <c r="AJ27" t="s" s="8">
        <v>207</v>
      </c>
      <c r="AK27" t="s" s="8">
        <v>170</v>
      </c>
      <c r="AL27" t="s" s="8">
        <v>170</v>
      </c>
      <c r="AM27" t="s" s="8">
        <v>208</v>
      </c>
      <c r="AN27" t="s" s="8">
        <v>170</v>
      </c>
      <c r="AO27" t="s" s="8">
        <v>170</v>
      </c>
      <c r="AP27" t="s" s="8">
        <v>170</v>
      </c>
      <c r="AQ27" t="s" s="8">
        <v>170</v>
      </c>
      <c r="AR27" t="s" s="8">
        <v>209</v>
      </c>
      <c r="AS27" t="s" s="8">
        <v>170</v>
      </c>
      <c r="AT27" t="s" s="8">
        <v>170</v>
      </c>
      <c r="AU27" t="s" s="8">
        <v>170</v>
      </c>
      <c r="AV27" t="s" s="8">
        <v>269</v>
      </c>
      <c r="AW27" t="s" s="8">
        <v>170</v>
      </c>
      <c r="AX27" t="s" s="8">
        <v>170</v>
      </c>
      <c r="AY27" t="s" s="8">
        <v>211</v>
      </c>
      <c r="AZ27" t="s" s="8">
        <v>170</v>
      </c>
      <c r="BA27" t="s" s="8">
        <v>170</v>
      </c>
      <c r="BB27" t="s" s="8">
        <v>170</v>
      </c>
      <c r="BC27" t="s" s="8">
        <v>212</v>
      </c>
      <c r="BD27" t="s" s="8">
        <v>170</v>
      </c>
      <c r="BE27" t="s" s="8">
        <v>170</v>
      </c>
      <c r="BF27" t="s" s="8">
        <v>170</v>
      </c>
      <c r="BG27" t="s" s="8">
        <v>170</v>
      </c>
      <c r="BH27" t="s" s="8">
        <v>170</v>
      </c>
      <c r="BI27" t="s" s="8">
        <v>170</v>
      </c>
      <c r="BJ27" t="s" s="8">
        <v>170</v>
      </c>
      <c r="BK27" t="s" s="8">
        <v>170</v>
      </c>
      <c r="BL27" t="s" s="8">
        <v>170</v>
      </c>
      <c r="BM27" t="s" s="8">
        <v>170</v>
      </c>
      <c r="BN27" t="s" s="8">
        <v>170</v>
      </c>
      <c r="BO27" t="s" s="8">
        <v>170</v>
      </c>
      <c r="BP27" t="s" s="8">
        <v>170</v>
      </c>
      <c r="BQ27" t="s" s="8">
        <v>170</v>
      </c>
      <c r="BR27" t="s" s="8">
        <v>170</v>
      </c>
      <c r="BS27" t="s" s="8">
        <v>170</v>
      </c>
      <c r="BT27" t="s" s="8">
        <v>170</v>
      </c>
      <c r="BU27" t="s" s="8">
        <v>170</v>
      </c>
      <c r="BV27" t="s" s="8">
        <v>170</v>
      </c>
      <c r="BW27" t="s" s="8">
        <v>170</v>
      </c>
      <c r="BX27" t="s" s="8">
        <v>170</v>
      </c>
      <c r="BY27" t="s" s="8">
        <v>220</v>
      </c>
      <c r="BZ27" t="s" s="8">
        <v>170</v>
      </c>
      <c r="CA27" t="s" s="8">
        <v>170</v>
      </c>
      <c r="CB27" t="s" s="8">
        <v>170</v>
      </c>
      <c r="CC27" t="s" s="8">
        <v>170</v>
      </c>
      <c r="CD27" t="s" s="8">
        <v>170</v>
      </c>
      <c r="CE27" t="s" s="8">
        <v>170</v>
      </c>
      <c r="CF27" t="s" s="8">
        <v>170</v>
      </c>
      <c r="CG27" t="s" s="8">
        <v>170</v>
      </c>
      <c r="CH27" t="s" s="8">
        <v>170</v>
      </c>
      <c r="CI27" t="s" s="8">
        <v>170</v>
      </c>
      <c r="CJ27" t="s" s="8">
        <v>170</v>
      </c>
      <c r="CK27" t="s" s="8">
        <v>191</v>
      </c>
      <c r="CL27" t="s" s="8">
        <v>192</v>
      </c>
      <c r="CM27" t="s" s="8">
        <v>193</v>
      </c>
      <c r="CN27" t="s" s="8">
        <v>170</v>
      </c>
      <c r="CO27" t="s" s="8">
        <v>170</v>
      </c>
      <c r="CP27" t="s" s="8">
        <v>270</v>
      </c>
      <c r="CQ27" t="s" s="8">
        <v>175</v>
      </c>
      <c r="CR27" t="s" s="8">
        <v>170</v>
      </c>
      <c r="CS27" t="s" s="8">
        <v>170</v>
      </c>
      <c r="CT27" t="s" s="8">
        <v>170</v>
      </c>
      <c r="CU27" t="s" s="8">
        <v>170</v>
      </c>
      <c r="CV27" t="s" s="8">
        <v>214</v>
      </c>
      <c r="CW27" t="s" s="8">
        <v>175</v>
      </c>
      <c r="CX27" t="s" s="8">
        <v>170</v>
      </c>
      <c r="CY27" t="s" s="8">
        <v>170</v>
      </c>
      <c r="CZ27" t="s" s="8">
        <v>170</v>
      </c>
      <c r="DA27" t="s" s="8">
        <v>215</v>
      </c>
      <c r="DB27" t="s" s="8">
        <v>170</v>
      </c>
      <c r="DC27" t="s" s="8">
        <v>170</v>
      </c>
      <c r="DD27" t="s" s="8">
        <v>170</v>
      </c>
      <c r="DE27" t="s" s="8">
        <v>170</v>
      </c>
      <c r="DF27" t="s" s="8">
        <v>170</v>
      </c>
      <c r="DG27" t="s" s="8">
        <v>170</v>
      </c>
      <c r="DH27" t="s" s="8">
        <v>170</v>
      </c>
      <c r="DI27" t="s" s="8">
        <v>170</v>
      </c>
      <c r="DJ27" t="s" s="8">
        <v>170</v>
      </c>
      <c r="DK27" t="s" s="8">
        <v>170</v>
      </c>
      <c r="DL27" t="s" s="8">
        <v>170</v>
      </c>
      <c r="DM27" t="s" s="8">
        <v>170</v>
      </c>
      <c r="DN27" t="s" s="8">
        <v>170</v>
      </c>
      <c r="DO27" t="s" s="8">
        <v>170</v>
      </c>
      <c r="DP27" t="s" s="8">
        <v>170</v>
      </c>
      <c r="DQ27" t="s" s="8">
        <v>170</v>
      </c>
      <c r="DR27" t="s" s="8">
        <v>170</v>
      </c>
      <c r="DS27" t="s" s="8">
        <v>170</v>
      </c>
      <c r="DT27" t="s" s="8">
        <v>170</v>
      </c>
      <c r="DU27" t="s" s="8">
        <v>170</v>
      </c>
      <c r="DV27" t="s" s="8">
        <v>170</v>
      </c>
      <c r="DW27" t="s" s="8">
        <v>170</v>
      </c>
      <c r="DX27" t="s" s="8">
        <v>170</v>
      </c>
      <c r="DY27" t="s" s="8">
        <v>170</v>
      </c>
      <c r="DZ27" t="s" s="8">
        <v>170</v>
      </c>
      <c r="EA27" t="s" s="8">
        <v>170</v>
      </c>
      <c r="EB27" t="s" s="8">
        <v>170</v>
      </c>
      <c r="EC27" t="s" s="8">
        <v>170</v>
      </c>
      <c r="ED27" t="s" s="8">
        <v>170</v>
      </c>
      <c r="EE27" t="s" s="8">
        <v>170</v>
      </c>
      <c r="EF27" t="s" s="8">
        <v>170</v>
      </c>
      <c r="EG27" t="s" s="8">
        <v>170</v>
      </c>
      <c r="EH27" t="s" s="8">
        <v>170</v>
      </c>
      <c r="EI27" t="s" s="8">
        <v>170</v>
      </c>
      <c r="EJ27" t="s" s="8">
        <v>170</v>
      </c>
      <c r="EK27" t="s" s="8">
        <v>170</v>
      </c>
      <c r="EL27" t="s" s="8">
        <v>170</v>
      </c>
      <c r="EM27" t="s" s="8">
        <v>170</v>
      </c>
      <c r="EN27" t="s" s="8">
        <v>170</v>
      </c>
      <c r="EO27" t="s" s="8">
        <v>170</v>
      </c>
      <c r="EP27" t="s" s="8">
        <v>170</v>
      </c>
      <c r="EQ27" t="s" s="8">
        <v>170</v>
      </c>
      <c r="ER27" t="s" s="8">
        <v>170</v>
      </c>
      <c r="ES27" t="s" s="8">
        <v>170</v>
      </c>
      <c r="ET27" t="s" s="8">
        <v>170</v>
      </c>
      <c r="EU27" t="s" s="8">
        <v>170</v>
      </c>
      <c r="EV27" t="s" s="8">
        <v>170</v>
      </c>
      <c r="EW27" t="s" s="8">
        <v>170</v>
      </c>
      <c r="EX27" t="s" s="8">
        <v>170</v>
      </c>
      <c r="EY27" t="s" s="8">
        <v>170</v>
      </c>
      <c r="EZ27" t="s" s="8">
        <v>170</v>
      </c>
      <c r="FA27" t="s" s="8">
        <v>170</v>
      </c>
      <c r="FB27" t="s" s="8">
        <v>170</v>
      </c>
      <c r="FC27" t="s" s="8">
        <v>170</v>
      </c>
      <c r="FD27" t="s" s="8">
        <v>170</v>
      </c>
      <c r="FE27" t="s" s="8">
        <v>170</v>
      </c>
      <c r="FF27" t="s" s="8">
        <v>170</v>
      </c>
      <c r="FG27" t="s" s="8">
        <v>170</v>
      </c>
      <c r="FH27" t="s" s="8">
        <v>170</v>
      </c>
      <c r="FI27" t="s" s="8">
        <v>170</v>
      </c>
      <c r="FJ27" t="s" s="8">
        <v>170</v>
      </c>
      <c r="FK27" t="s" s="8">
        <v>170</v>
      </c>
      <c r="FL27" t="s" s="8">
        <v>170</v>
      </c>
      <c r="FM27" t="s" s="8">
        <v>170</v>
      </c>
      <c r="FN27" t="s" s="8">
        <v>170</v>
      </c>
      <c r="FO27" t="s" s="8">
        <v>170</v>
      </c>
      <c r="FP27" t="s" s="8">
        <v>170</v>
      </c>
      <c r="FQ27" t="s" s="8">
        <v>170</v>
      </c>
      <c r="FR27" t="s" s="8">
        <v>170</v>
      </c>
      <c r="FS27" t="s" s="8">
        <v>170</v>
      </c>
      <c r="FT27" t="s" s="8">
        <v>170</v>
      </c>
      <c r="FU27" t="s" s="8">
        <v>170</v>
      </c>
      <c r="FV27" t="s" s="8">
        <v>170</v>
      </c>
      <c r="FW27" t="s" s="8">
        <v>170</v>
      </c>
      <c r="FX27" t="s" s="8">
        <v>170</v>
      </c>
      <c r="FY27" t="s" s="8">
        <v>271</v>
      </c>
    </row>
    <row r="28">
      <c r="A28" t="s" s="1">
        <v>170</v>
      </c>
      <c r="B28" t="s" s="1">
        <v>277</v>
      </c>
      <c r="C28" t="s" s="1">
        <v>177</v>
      </c>
      <c r="D28" t="s" s="3">
        <v>174</v>
      </c>
      <c r="E28" t="s" s="3">
        <v>174</v>
      </c>
      <c r="F28" t="s" s="8">
        <v>170</v>
      </c>
      <c r="G28" t="s" s="8">
        <v>170</v>
      </c>
      <c r="H28" t="s" s="8">
        <v>170</v>
      </c>
      <c r="I28" t="s" s="8">
        <v>170</v>
      </c>
      <c r="J28" t="s" s="8">
        <v>170</v>
      </c>
      <c r="K28" t="s" s="8">
        <v>170</v>
      </c>
      <c r="L28" t="s" s="8">
        <v>170</v>
      </c>
      <c r="M28" t="s" s="8">
        <v>170</v>
      </c>
      <c r="N28" t="s" s="8">
        <v>170</v>
      </c>
      <c r="O28" t="s" s="8">
        <v>170</v>
      </c>
      <c r="P28" t="s" s="8">
        <v>170</v>
      </c>
      <c r="Q28" t="s" s="8">
        <v>170</v>
      </c>
      <c r="R28" t="s" s="8">
        <v>170</v>
      </c>
      <c r="S28" t="s" s="8">
        <v>203</v>
      </c>
      <c r="T28" t="s" s="8">
        <v>170</v>
      </c>
      <c r="U28" t="s" s="8">
        <v>170</v>
      </c>
      <c r="V28" t="s" s="8">
        <v>170</v>
      </c>
      <c r="W28" t="s" s="8">
        <v>170</v>
      </c>
      <c r="X28" t="s" s="8">
        <v>170</v>
      </c>
      <c r="Y28" t="s" s="8">
        <v>170</v>
      </c>
      <c r="Z28" t="s" s="8">
        <v>170</v>
      </c>
      <c r="AA28" t="s" s="8">
        <v>204</v>
      </c>
      <c r="AB28" t="s" s="8">
        <v>170</v>
      </c>
      <c r="AC28" t="s" s="8">
        <v>170</v>
      </c>
      <c r="AD28" t="s" s="8">
        <v>170</v>
      </c>
      <c r="AE28" t="s" s="8">
        <v>170</v>
      </c>
      <c r="AF28" t="s" s="8">
        <v>170</v>
      </c>
      <c r="AG28" t="s" s="8">
        <v>170</v>
      </c>
      <c r="AH28" t="s" s="8">
        <v>268</v>
      </c>
      <c r="AI28" t="s" s="8">
        <v>206</v>
      </c>
      <c r="AJ28" t="s" s="8">
        <v>207</v>
      </c>
      <c r="AK28" t="s" s="8">
        <v>170</v>
      </c>
      <c r="AL28" t="s" s="8">
        <v>170</v>
      </c>
      <c r="AM28" t="s" s="8">
        <v>208</v>
      </c>
      <c r="AN28" t="s" s="8">
        <v>170</v>
      </c>
      <c r="AO28" t="s" s="8">
        <v>170</v>
      </c>
      <c r="AP28" t="s" s="8">
        <v>170</v>
      </c>
      <c r="AQ28" t="s" s="8">
        <v>170</v>
      </c>
      <c r="AR28" t="s" s="8">
        <v>209</v>
      </c>
      <c r="AS28" t="s" s="8">
        <v>170</v>
      </c>
      <c r="AT28" t="s" s="8">
        <v>170</v>
      </c>
      <c r="AU28" t="s" s="8">
        <v>170</v>
      </c>
      <c r="AV28" t="s" s="8">
        <v>269</v>
      </c>
      <c r="AW28" t="s" s="8">
        <v>170</v>
      </c>
      <c r="AX28" t="s" s="8">
        <v>170</v>
      </c>
      <c r="AY28" t="s" s="8">
        <v>211</v>
      </c>
      <c r="AZ28" t="s" s="8">
        <v>170</v>
      </c>
      <c r="BA28" t="s" s="8">
        <v>170</v>
      </c>
      <c r="BB28" t="s" s="8">
        <v>170</v>
      </c>
      <c r="BC28" t="s" s="8">
        <v>212</v>
      </c>
      <c r="BD28" t="s" s="8">
        <v>170</v>
      </c>
      <c r="BE28" t="s" s="8">
        <v>170</v>
      </c>
      <c r="BF28" t="s" s="8">
        <v>170</v>
      </c>
      <c r="BG28" t="s" s="8">
        <v>170</v>
      </c>
      <c r="BH28" t="s" s="8">
        <v>170</v>
      </c>
      <c r="BI28" t="s" s="8">
        <v>170</v>
      </c>
      <c r="BJ28" t="s" s="8">
        <v>170</v>
      </c>
      <c r="BK28" t="s" s="8">
        <v>170</v>
      </c>
      <c r="BL28" t="s" s="8">
        <v>170</v>
      </c>
      <c r="BM28" t="s" s="8">
        <v>170</v>
      </c>
      <c r="BN28" t="s" s="8">
        <v>170</v>
      </c>
      <c r="BO28" t="s" s="8">
        <v>170</v>
      </c>
      <c r="BP28" t="s" s="8">
        <v>170</v>
      </c>
      <c r="BQ28" t="s" s="8">
        <v>170</v>
      </c>
      <c r="BR28" t="s" s="8">
        <v>170</v>
      </c>
      <c r="BS28" t="s" s="8">
        <v>170</v>
      </c>
      <c r="BT28" t="s" s="8">
        <v>170</v>
      </c>
      <c r="BU28" t="s" s="8">
        <v>170</v>
      </c>
      <c r="BV28" t="s" s="8">
        <v>170</v>
      </c>
      <c r="BW28" t="s" s="8">
        <v>170</v>
      </c>
      <c r="BX28" t="s" s="8">
        <v>170</v>
      </c>
      <c r="BY28" t="s" s="8">
        <v>220</v>
      </c>
      <c r="BZ28" t="s" s="8">
        <v>170</v>
      </c>
      <c r="CA28" t="s" s="8">
        <v>170</v>
      </c>
      <c r="CB28" t="s" s="8">
        <v>170</v>
      </c>
      <c r="CC28" t="s" s="8">
        <v>170</v>
      </c>
      <c r="CD28" t="s" s="8">
        <v>170</v>
      </c>
      <c r="CE28" t="s" s="8">
        <v>170</v>
      </c>
      <c r="CF28" t="s" s="8">
        <v>170</v>
      </c>
      <c r="CG28" t="s" s="8">
        <v>170</v>
      </c>
      <c r="CH28" t="s" s="8">
        <v>170</v>
      </c>
      <c r="CI28" t="s" s="8">
        <v>170</v>
      </c>
      <c r="CJ28" t="s" s="8">
        <v>170</v>
      </c>
      <c r="CK28" t="s" s="8">
        <v>191</v>
      </c>
      <c r="CL28" t="s" s="8">
        <v>192</v>
      </c>
      <c r="CM28" t="s" s="8">
        <v>193</v>
      </c>
      <c r="CN28" t="s" s="8">
        <v>170</v>
      </c>
      <c r="CO28" t="s" s="8">
        <v>170</v>
      </c>
      <c r="CP28" t="s" s="8">
        <v>270</v>
      </c>
      <c r="CQ28" t="s" s="8">
        <v>175</v>
      </c>
      <c r="CR28" t="s" s="8">
        <v>170</v>
      </c>
      <c r="CS28" t="s" s="8">
        <v>170</v>
      </c>
      <c r="CT28" t="s" s="8">
        <v>170</v>
      </c>
      <c r="CU28" t="s" s="8">
        <v>170</v>
      </c>
      <c r="CV28" t="s" s="8">
        <v>214</v>
      </c>
      <c r="CW28" t="s" s="8">
        <v>175</v>
      </c>
      <c r="CX28" t="s" s="8">
        <v>170</v>
      </c>
      <c r="CY28" t="s" s="8">
        <v>170</v>
      </c>
      <c r="CZ28" t="s" s="8">
        <v>170</v>
      </c>
      <c r="DA28" t="s" s="8">
        <v>215</v>
      </c>
      <c r="DB28" t="s" s="8">
        <v>170</v>
      </c>
      <c r="DC28" t="s" s="8">
        <v>170</v>
      </c>
      <c r="DD28" t="s" s="8">
        <v>170</v>
      </c>
      <c r="DE28" t="s" s="8">
        <v>170</v>
      </c>
      <c r="DF28" t="s" s="8">
        <v>170</v>
      </c>
      <c r="DG28" t="s" s="8">
        <v>170</v>
      </c>
      <c r="DH28" t="s" s="8">
        <v>170</v>
      </c>
      <c r="DI28" t="s" s="8">
        <v>170</v>
      </c>
      <c r="DJ28" t="s" s="8">
        <v>170</v>
      </c>
      <c r="DK28" t="s" s="8">
        <v>170</v>
      </c>
      <c r="DL28" t="s" s="8">
        <v>170</v>
      </c>
      <c r="DM28" t="s" s="8">
        <v>170</v>
      </c>
      <c r="DN28" t="s" s="8">
        <v>170</v>
      </c>
      <c r="DO28" t="s" s="8">
        <v>170</v>
      </c>
      <c r="DP28" t="s" s="8">
        <v>170</v>
      </c>
      <c r="DQ28" t="s" s="8">
        <v>170</v>
      </c>
      <c r="DR28" t="s" s="8">
        <v>170</v>
      </c>
      <c r="DS28" t="s" s="8">
        <v>170</v>
      </c>
      <c r="DT28" t="s" s="8">
        <v>170</v>
      </c>
      <c r="DU28" t="s" s="8">
        <v>170</v>
      </c>
      <c r="DV28" t="s" s="8">
        <v>170</v>
      </c>
      <c r="DW28" t="s" s="8">
        <v>170</v>
      </c>
      <c r="DX28" t="s" s="8">
        <v>170</v>
      </c>
      <c r="DY28" t="s" s="8">
        <v>170</v>
      </c>
      <c r="DZ28" t="s" s="8">
        <v>170</v>
      </c>
      <c r="EA28" t="s" s="8">
        <v>170</v>
      </c>
      <c r="EB28" t="s" s="8">
        <v>170</v>
      </c>
      <c r="EC28" t="s" s="8">
        <v>170</v>
      </c>
      <c r="ED28" t="s" s="8">
        <v>170</v>
      </c>
      <c r="EE28" t="s" s="8">
        <v>170</v>
      </c>
      <c r="EF28" t="s" s="8">
        <v>170</v>
      </c>
      <c r="EG28" t="s" s="8">
        <v>170</v>
      </c>
      <c r="EH28" t="s" s="8">
        <v>170</v>
      </c>
      <c r="EI28" t="s" s="8">
        <v>170</v>
      </c>
      <c r="EJ28" t="s" s="8">
        <v>170</v>
      </c>
      <c r="EK28" t="s" s="8">
        <v>170</v>
      </c>
      <c r="EL28" t="s" s="8">
        <v>170</v>
      </c>
      <c r="EM28" t="s" s="8">
        <v>170</v>
      </c>
      <c r="EN28" t="s" s="8">
        <v>170</v>
      </c>
      <c r="EO28" t="s" s="8">
        <v>170</v>
      </c>
      <c r="EP28" t="s" s="8">
        <v>170</v>
      </c>
      <c r="EQ28" t="s" s="8">
        <v>170</v>
      </c>
      <c r="ER28" t="s" s="8">
        <v>170</v>
      </c>
      <c r="ES28" t="s" s="8">
        <v>170</v>
      </c>
      <c r="ET28" t="s" s="8">
        <v>170</v>
      </c>
      <c r="EU28" t="s" s="8">
        <v>170</v>
      </c>
      <c r="EV28" t="s" s="8">
        <v>170</v>
      </c>
      <c r="EW28" t="s" s="8">
        <v>170</v>
      </c>
      <c r="EX28" t="s" s="8">
        <v>170</v>
      </c>
      <c r="EY28" t="s" s="8">
        <v>170</v>
      </c>
      <c r="EZ28" t="s" s="8">
        <v>170</v>
      </c>
      <c r="FA28" t="s" s="8">
        <v>170</v>
      </c>
      <c r="FB28" t="s" s="8">
        <v>170</v>
      </c>
      <c r="FC28" t="s" s="8">
        <v>170</v>
      </c>
      <c r="FD28" t="s" s="8">
        <v>170</v>
      </c>
      <c r="FE28" t="s" s="8">
        <v>170</v>
      </c>
      <c r="FF28" t="s" s="8">
        <v>170</v>
      </c>
      <c r="FG28" t="s" s="8">
        <v>170</v>
      </c>
      <c r="FH28" t="s" s="8">
        <v>170</v>
      </c>
      <c r="FI28" t="s" s="8">
        <v>170</v>
      </c>
      <c r="FJ28" t="s" s="8">
        <v>170</v>
      </c>
      <c r="FK28" t="s" s="8">
        <v>170</v>
      </c>
      <c r="FL28" t="s" s="8">
        <v>170</v>
      </c>
      <c r="FM28" t="s" s="8">
        <v>170</v>
      </c>
      <c r="FN28" t="s" s="8">
        <v>170</v>
      </c>
      <c r="FO28" t="s" s="8">
        <v>170</v>
      </c>
      <c r="FP28" t="s" s="8">
        <v>170</v>
      </c>
      <c r="FQ28" t="s" s="8">
        <v>170</v>
      </c>
      <c r="FR28" t="s" s="8">
        <v>170</v>
      </c>
      <c r="FS28" t="s" s="8">
        <v>170</v>
      </c>
      <c r="FT28" t="s" s="8">
        <v>170</v>
      </c>
      <c r="FU28" t="s" s="8">
        <v>170</v>
      </c>
      <c r="FV28" t="s" s="8">
        <v>170</v>
      </c>
      <c r="FW28" t="s" s="8">
        <v>170</v>
      </c>
      <c r="FX28" t="s" s="8">
        <v>170</v>
      </c>
      <c r="FY28" t="s" s="8">
        <v>271</v>
      </c>
    </row>
    <row r="29">
      <c r="A29" t="s" s="1">
        <v>178</v>
      </c>
      <c r="B29" t="s" s="1">
        <v>278</v>
      </c>
      <c r="C29" t="s" s="1">
        <v>177</v>
      </c>
      <c r="D29" t="s" s="3">
        <v>174</v>
      </c>
      <c r="E29" t="s" s="3">
        <v>174</v>
      </c>
      <c r="F29" t="s" s="8">
        <v>170</v>
      </c>
      <c r="G29" t="s" s="8">
        <v>170</v>
      </c>
      <c r="H29" t="s" s="8">
        <v>170</v>
      </c>
      <c r="I29" t="s" s="8">
        <v>170</v>
      </c>
      <c r="J29" t="s" s="8">
        <v>170</v>
      </c>
      <c r="K29" t="s" s="8">
        <v>170</v>
      </c>
      <c r="L29" t="s" s="8">
        <v>170</v>
      </c>
      <c r="M29" t="s" s="8">
        <v>170</v>
      </c>
      <c r="N29" t="s" s="8">
        <v>170</v>
      </c>
      <c r="O29" t="s" s="8">
        <v>170</v>
      </c>
      <c r="P29" t="s" s="8">
        <v>170</v>
      </c>
      <c r="Q29" t="s" s="8">
        <v>170</v>
      </c>
      <c r="R29" t="s" s="8">
        <v>170</v>
      </c>
      <c r="S29" t="s" s="8">
        <v>203</v>
      </c>
      <c r="T29" t="s" s="8">
        <v>170</v>
      </c>
      <c r="U29" t="s" s="8">
        <v>170</v>
      </c>
      <c r="V29" t="s" s="8">
        <v>170</v>
      </c>
      <c r="W29" t="s" s="8">
        <v>170</v>
      </c>
      <c r="X29" t="s" s="8">
        <v>170</v>
      </c>
      <c r="Y29" t="s" s="8">
        <v>170</v>
      </c>
      <c r="Z29" t="s" s="8">
        <v>170</v>
      </c>
      <c r="AA29" t="s" s="8">
        <v>204</v>
      </c>
      <c r="AB29" t="s" s="8">
        <v>170</v>
      </c>
      <c r="AC29" t="s" s="8">
        <v>170</v>
      </c>
      <c r="AD29" t="s" s="8">
        <v>170</v>
      </c>
      <c r="AE29" t="s" s="8">
        <v>170</v>
      </c>
      <c r="AF29" t="s" s="8">
        <v>170</v>
      </c>
      <c r="AG29" t="s" s="8">
        <v>170</v>
      </c>
      <c r="AH29" t="s" s="8">
        <v>279</v>
      </c>
      <c r="AI29" t="s" s="8">
        <v>256</v>
      </c>
      <c r="AJ29" t="s" s="8">
        <v>170</v>
      </c>
      <c r="AK29" t="s" s="8">
        <v>257</v>
      </c>
      <c r="AL29" t="s" s="8">
        <v>170</v>
      </c>
      <c r="AM29" t="s" s="8">
        <v>170</v>
      </c>
      <c r="AN29" t="s" s="8">
        <v>170</v>
      </c>
      <c r="AO29" t="s" s="8">
        <v>170</v>
      </c>
      <c r="AP29" t="s" s="8">
        <v>170</v>
      </c>
      <c r="AQ29" t="s" s="8">
        <v>215</v>
      </c>
      <c r="AR29" t="s" s="8">
        <v>170</v>
      </c>
      <c r="AS29" t="s" s="8">
        <v>170</v>
      </c>
      <c r="AT29" t="s" s="8">
        <v>258</v>
      </c>
      <c r="AU29" t="s" s="8">
        <v>170</v>
      </c>
      <c r="AV29" t="s" s="8">
        <v>280</v>
      </c>
      <c r="AW29" t="s" s="8">
        <v>170</v>
      </c>
      <c r="AX29" t="s" s="8">
        <v>170</v>
      </c>
      <c r="AY29" t="s" s="8">
        <v>211</v>
      </c>
      <c r="AZ29" t="s" s="8">
        <v>170</v>
      </c>
      <c r="BA29" t="s" s="8">
        <v>170</v>
      </c>
      <c r="BB29" t="s" s="8">
        <v>170</v>
      </c>
      <c r="BC29" t="s" s="8">
        <v>212</v>
      </c>
      <c r="BD29" t="s" s="8">
        <v>170</v>
      </c>
      <c r="BE29" t="s" s="8">
        <v>170</v>
      </c>
      <c r="BF29" t="s" s="8">
        <v>170</v>
      </c>
      <c r="BG29" t="s" s="8">
        <v>170</v>
      </c>
      <c r="BH29" t="s" s="8">
        <v>170</v>
      </c>
      <c r="BI29" t="s" s="8">
        <v>170</v>
      </c>
      <c r="BJ29" t="s" s="8">
        <v>170</v>
      </c>
      <c r="BK29" t="s" s="8">
        <v>170</v>
      </c>
      <c r="BL29" t="s" s="8">
        <v>170</v>
      </c>
      <c r="BM29" t="s" s="8">
        <v>170</v>
      </c>
      <c r="BN29" t="s" s="8">
        <v>170</v>
      </c>
      <c r="BO29" t="s" s="8">
        <v>170</v>
      </c>
      <c r="BP29" t="s" s="8">
        <v>170</v>
      </c>
      <c r="BQ29" t="s" s="8">
        <v>170</v>
      </c>
      <c r="BR29" t="s" s="8">
        <v>170</v>
      </c>
      <c r="BS29" t="s" s="8">
        <v>170</v>
      </c>
      <c r="BT29" t="s" s="8">
        <v>170</v>
      </c>
      <c r="BU29" t="s" s="8">
        <v>170</v>
      </c>
      <c r="BV29" t="s" s="8">
        <v>170</v>
      </c>
      <c r="BW29" t="s" s="8">
        <v>170</v>
      </c>
      <c r="BX29" t="s" s="8">
        <v>170</v>
      </c>
      <c r="BY29" t="s" s="8">
        <v>208</v>
      </c>
      <c r="BZ29" t="s" s="8">
        <v>170</v>
      </c>
      <c r="CA29" t="s" s="8">
        <v>170</v>
      </c>
      <c r="CB29" t="s" s="8">
        <v>170</v>
      </c>
      <c r="CC29" t="s" s="8">
        <v>170</v>
      </c>
      <c r="CD29" t="s" s="8">
        <v>170</v>
      </c>
      <c r="CE29" t="s" s="8">
        <v>170</v>
      </c>
      <c r="CF29" t="s" s="8">
        <v>170</v>
      </c>
      <c r="CG29" t="s" s="8">
        <v>170</v>
      </c>
      <c r="CH29" t="s" s="8">
        <v>170</v>
      </c>
      <c r="CI29" t="s" s="8">
        <v>170</v>
      </c>
      <c r="CJ29" t="s" s="8">
        <v>170</v>
      </c>
      <c r="CK29" t="s" s="8">
        <v>191</v>
      </c>
      <c r="CL29" t="s" s="8">
        <v>192</v>
      </c>
      <c r="CM29" t="s" s="8">
        <v>193</v>
      </c>
      <c r="CN29" t="s" s="8">
        <v>170</v>
      </c>
      <c r="CO29" t="s" s="8">
        <v>170</v>
      </c>
      <c r="CP29" t="s" s="8">
        <v>208</v>
      </c>
      <c r="CQ29" t="s" s="8">
        <v>175</v>
      </c>
      <c r="CR29" t="s" s="8">
        <v>170</v>
      </c>
      <c r="CS29" t="s" s="8">
        <v>170</v>
      </c>
      <c r="CT29" t="s" s="8">
        <v>170</v>
      </c>
      <c r="CU29" t="s" s="8">
        <v>170</v>
      </c>
      <c r="CV29" t="s" s="8">
        <v>281</v>
      </c>
      <c r="CW29" t="s" s="8">
        <v>175</v>
      </c>
      <c r="CX29" t="s" s="8">
        <v>170</v>
      </c>
      <c r="CY29" t="s" s="8">
        <v>170</v>
      </c>
      <c r="CZ29" t="s" s="8">
        <v>170</v>
      </c>
      <c r="DA29" t="s" s="8">
        <v>262</v>
      </c>
      <c r="DB29" t="s" s="8">
        <v>170</v>
      </c>
      <c r="DC29" t="s" s="8">
        <v>170</v>
      </c>
      <c r="DD29" t="s" s="8">
        <v>170</v>
      </c>
      <c r="DE29" t="s" s="8">
        <v>170</v>
      </c>
      <c r="DF29" t="s" s="8">
        <v>170</v>
      </c>
      <c r="DG29" t="s" s="8">
        <v>170</v>
      </c>
      <c r="DH29" t="s" s="8">
        <v>170</v>
      </c>
      <c r="DI29" t="s" s="8">
        <v>170</v>
      </c>
      <c r="DJ29" t="s" s="8">
        <v>170</v>
      </c>
      <c r="DK29" t="s" s="8">
        <v>170</v>
      </c>
      <c r="DL29" t="s" s="8">
        <v>170</v>
      </c>
      <c r="DM29" t="s" s="8">
        <v>170</v>
      </c>
      <c r="DN29" t="s" s="8">
        <v>170</v>
      </c>
      <c r="DO29" t="s" s="8">
        <v>170</v>
      </c>
      <c r="DP29" t="s" s="8">
        <v>170</v>
      </c>
      <c r="DQ29" t="s" s="8">
        <v>170</v>
      </c>
      <c r="DR29" t="s" s="8">
        <v>170</v>
      </c>
      <c r="DS29" t="s" s="8">
        <v>170</v>
      </c>
      <c r="DT29" t="s" s="8">
        <v>170</v>
      </c>
      <c r="DU29" t="s" s="8">
        <v>170</v>
      </c>
      <c r="DV29" t="s" s="8">
        <v>170</v>
      </c>
      <c r="DW29" t="s" s="8">
        <v>170</v>
      </c>
      <c r="DX29" t="s" s="8">
        <v>170</v>
      </c>
      <c r="DY29" t="s" s="8">
        <v>170</v>
      </c>
      <c r="DZ29" t="s" s="8">
        <v>170</v>
      </c>
      <c r="EA29" t="s" s="8">
        <v>170</v>
      </c>
      <c r="EB29" t="s" s="8">
        <v>170</v>
      </c>
      <c r="EC29" t="s" s="8">
        <v>170</v>
      </c>
      <c r="ED29" t="s" s="8">
        <v>170</v>
      </c>
      <c r="EE29" t="s" s="8">
        <v>170</v>
      </c>
      <c r="EF29" t="s" s="8">
        <v>170</v>
      </c>
      <c r="EG29" t="s" s="8">
        <v>170</v>
      </c>
      <c r="EH29" t="s" s="8">
        <v>170</v>
      </c>
      <c r="EI29" t="s" s="8">
        <v>170</v>
      </c>
      <c r="EJ29" t="s" s="8">
        <v>170</v>
      </c>
      <c r="EK29" t="s" s="8">
        <v>170</v>
      </c>
      <c r="EL29" t="s" s="8">
        <v>170</v>
      </c>
      <c r="EM29" t="s" s="8">
        <v>170</v>
      </c>
      <c r="EN29" t="s" s="8">
        <v>170</v>
      </c>
      <c r="EO29" t="s" s="8">
        <v>170</v>
      </c>
      <c r="EP29" t="s" s="8">
        <v>170</v>
      </c>
      <c r="EQ29" t="s" s="8">
        <v>170</v>
      </c>
      <c r="ER29" t="s" s="8">
        <v>170</v>
      </c>
      <c r="ES29" t="s" s="8">
        <v>170</v>
      </c>
      <c r="ET29" t="s" s="8">
        <v>170</v>
      </c>
      <c r="EU29" t="s" s="8">
        <v>170</v>
      </c>
      <c r="EV29" t="s" s="8">
        <v>170</v>
      </c>
      <c r="EW29" t="s" s="8">
        <v>170</v>
      </c>
      <c r="EX29" t="s" s="8">
        <v>170</v>
      </c>
      <c r="EY29" t="s" s="8">
        <v>170</v>
      </c>
      <c r="EZ29" t="s" s="8">
        <v>170</v>
      </c>
      <c r="FA29" t="s" s="8">
        <v>170</v>
      </c>
      <c r="FB29" t="s" s="8">
        <v>170</v>
      </c>
      <c r="FC29" t="s" s="8">
        <v>170</v>
      </c>
      <c r="FD29" t="s" s="8">
        <v>170</v>
      </c>
      <c r="FE29" t="s" s="8">
        <v>170</v>
      </c>
      <c r="FF29" t="s" s="8">
        <v>170</v>
      </c>
      <c r="FG29" t="s" s="8">
        <v>170</v>
      </c>
      <c r="FH29" t="s" s="8">
        <v>170</v>
      </c>
      <c r="FI29" t="s" s="8">
        <v>170</v>
      </c>
      <c r="FJ29" t="s" s="8">
        <v>170</v>
      </c>
      <c r="FK29" t="s" s="8">
        <v>170</v>
      </c>
      <c r="FL29" t="s" s="8">
        <v>170</v>
      </c>
      <c r="FM29" t="s" s="8">
        <v>170</v>
      </c>
      <c r="FN29" t="s" s="8">
        <v>170</v>
      </c>
      <c r="FO29" t="s" s="8">
        <v>170</v>
      </c>
      <c r="FP29" t="s" s="8">
        <v>170</v>
      </c>
      <c r="FQ29" t="s" s="8">
        <v>170</v>
      </c>
      <c r="FR29" t="s" s="8">
        <v>170</v>
      </c>
      <c r="FS29" t="s" s="8">
        <v>170</v>
      </c>
      <c r="FT29" t="s" s="8">
        <v>170</v>
      </c>
      <c r="FU29" t="s" s="8">
        <v>170</v>
      </c>
      <c r="FV29" t="s" s="8">
        <v>170</v>
      </c>
      <c r="FW29" t="s" s="8">
        <v>170</v>
      </c>
      <c r="FX29" t="s" s="8">
        <v>170</v>
      </c>
      <c r="FY29" t="s" s="8">
        <v>282</v>
      </c>
    </row>
    <row r="30">
      <c r="A30" t="s" s="1">
        <v>178</v>
      </c>
      <c r="B30" t="s" s="1">
        <v>283</v>
      </c>
      <c r="C30" t="s" s="1">
        <v>177</v>
      </c>
      <c r="D30" t="s" s="3">
        <v>174</v>
      </c>
      <c r="E30" t="s" s="3">
        <v>174</v>
      </c>
      <c r="F30" t="s" s="8">
        <v>170</v>
      </c>
      <c r="G30" t="s" s="8">
        <v>170</v>
      </c>
      <c r="H30" t="s" s="8">
        <v>170</v>
      </c>
      <c r="I30" t="s" s="8">
        <v>170</v>
      </c>
      <c r="J30" t="s" s="8">
        <v>170</v>
      </c>
      <c r="K30" t="s" s="8">
        <v>170</v>
      </c>
      <c r="L30" t="s" s="8">
        <v>170</v>
      </c>
      <c r="M30" t="s" s="8">
        <v>170</v>
      </c>
      <c r="N30" t="s" s="8">
        <v>170</v>
      </c>
      <c r="O30" t="s" s="8">
        <v>170</v>
      </c>
      <c r="P30" t="s" s="8">
        <v>170</v>
      </c>
      <c r="Q30" t="s" s="8">
        <v>170</v>
      </c>
      <c r="R30" t="s" s="8">
        <v>170</v>
      </c>
      <c r="S30" t="s" s="8">
        <v>203</v>
      </c>
      <c r="T30" t="s" s="8">
        <v>170</v>
      </c>
      <c r="U30" t="s" s="8">
        <v>170</v>
      </c>
      <c r="V30" t="s" s="8">
        <v>170</v>
      </c>
      <c r="W30" t="s" s="8">
        <v>170</v>
      </c>
      <c r="X30" t="s" s="8">
        <v>170</v>
      </c>
      <c r="Y30" t="s" s="8">
        <v>170</v>
      </c>
      <c r="Z30" t="s" s="8">
        <v>170</v>
      </c>
      <c r="AA30" t="s" s="8">
        <v>204</v>
      </c>
      <c r="AB30" t="s" s="8">
        <v>170</v>
      </c>
      <c r="AC30" t="s" s="8">
        <v>170</v>
      </c>
      <c r="AD30" t="s" s="8">
        <v>170</v>
      </c>
      <c r="AE30" t="s" s="8">
        <v>170</v>
      </c>
      <c r="AF30" t="s" s="8">
        <v>170</v>
      </c>
      <c r="AG30" t="s" s="8">
        <v>170</v>
      </c>
      <c r="AH30" t="s" s="8">
        <v>279</v>
      </c>
      <c r="AI30" t="s" s="8">
        <v>256</v>
      </c>
      <c r="AJ30" t="s" s="8">
        <v>170</v>
      </c>
      <c r="AK30" t="s" s="8">
        <v>257</v>
      </c>
      <c r="AL30" t="s" s="8">
        <v>170</v>
      </c>
      <c r="AM30" t="s" s="8">
        <v>170</v>
      </c>
      <c r="AN30" t="s" s="8">
        <v>170</v>
      </c>
      <c r="AO30" t="s" s="8">
        <v>170</v>
      </c>
      <c r="AP30" t="s" s="8">
        <v>170</v>
      </c>
      <c r="AQ30" t="s" s="8">
        <v>215</v>
      </c>
      <c r="AR30" t="s" s="8">
        <v>170</v>
      </c>
      <c r="AS30" t="s" s="8">
        <v>170</v>
      </c>
      <c r="AT30" t="s" s="8">
        <v>258</v>
      </c>
      <c r="AU30" t="s" s="8">
        <v>170</v>
      </c>
      <c r="AV30" t="s" s="8">
        <v>280</v>
      </c>
      <c r="AW30" t="s" s="8">
        <v>170</v>
      </c>
      <c r="AX30" t="s" s="8">
        <v>170</v>
      </c>
      <c r="AY30" t="s" s="8">
        <v>211</v>
      </c>
      <c r="AZ30" t="s" s="8">
        <v>170</v>
      </c>
      <c r="BA30" t="s" s="8">
        <v>170</v>
      </c>
      <c r="BB30" t="s" s="8">
        <v>170</v>
      </c>
      <c r="BC30" t="s" s="8">
        <v>212</v>
      </c>
      <c r="BD30" t="s" s="8">
        <v>170</v>
      </c>
      <c r="BE30" t="s" s="8">
        <v>170</v>
      </c>
      <c r="BF30" t="s" s="8">
        <v>170</v>
      </c>
      <c r="BG30" t="s" s="8">
        <v>170</v>
      </c>
      <c r="BH30" t="s" s="8">
        <v>170</v>
      </c>
      <c r="BI30" t="s" s="8">
        <v>170</v>
      </c>
      <c r="BJ30" t="s" s="8">
        <v>170</v>
      </c>
      <c r="BK30" t="s" s="8">
        <v>170</v>
      </c>
      <c r="BL30" t="s" s="8">
        <v>170</v>
      </c>
      <c r="BM30" t="s" s="8">
        <v>170</v>
      </c>
      <c r="BN30" t="s" s="8">
        <v>170</v>
      </c>
      <c r="BO30" t="s" s="8">
        <v>170</v>
      </c>
      <c r="BP30" t="s" s="8">
        <v>170</v>
      </c>
      <c r="BQ30" t="s" s="8">
        <v>170</v>
      </c>
      <c r="BR30" t="s" s="8">
        <v>170</v>
      </c>
      <c r="BS30" t="s" s="8">
        <v>170</v>
      </c>
      <c r="BT30" t="s" s="8">
        <v>170</v>
      </c>
      <c r="BU30" t="s" s="8">
        <v>170</v>
      </c>
      <c r="BV30" t="s" s="8">
        <v>170</v>
      </c>
      <c r="BW30" t="s" s="8">
        <v>170</v>
      </c>
      <c r="BX30" t="s" s="8">
        <v>170</v>
      </c>
      <c r="BY30" t="s" s="8">
        <v>208</v>
      </c>
      <c r="BZ30" t="s" s="8">
        <v>170</v>
      </c>
      <c r="CA30" t="s" s="8">
        <v>170</v>
      </c>
      <c r="CB30" t="s" s="8">
        <v>170</v>
      </c>
      <c r="CC30" t="s" s="8">
        <v>170</v>
      </c>
      <c r="CD30" t="s" s="8">
        <v>170</v>
      </c>
      <c r="CE30" t="s" s="8">
        <v>170</v>
      </c>
      <c r="CF30" t="s" s="8">
        <v>170</v>
      </c>
      <c r="CG30" t="s" s="8">
        <v>170</v>
      </c>
      <c r="CH30" t="s" s="8">
        <v>170</v>
      </c>
      <c r="CI30" t="s" s="8">
        <v>170</v>
      </c>
      <c r="CJ30" t="s" s="8">
        <v>170</v>
      </c>
      <c r="CK30" t="s" s="8">
        <v>191</v>
      </c>
      <c r="CL30" t="s" s="8">
        <v>192</v>
      </c>
      <c r="CM30" t="s" s="8">
        <v>193</v>
      </c>
      <c r="CN30" t="s" s="8">
        <v>170</v>
      </c>
      <c r="CO30" t="s" s="8">
        <v>170</v>
      </c>
      <c r="CP30" t="s" s="8">
        <v>208</v>
      </c>
      <c r="CQ30" t="s" s="8">
        <v>175</v>
      </c>
      <c r="CR30" t="s" s="8">
        <v>170</v>
      </c>
      <c r="CS30" t="s" s="8">
        <v>170</v>
      </c>
      <c r="CT30" t="s" s="8">
        <v>170</v>
      </c>
      <c r="CU30" t="s" s="8">
        <v>170</v>
      </c>
      <c r="CV30" t="s" s="8">
        <v>281</v>
      </c>
      <c r="CW30" t="s" s="8">
        <v>175</v>
      </c>
      <c r="CX30" t="s" s="8">
        <v>170</v>
      </c>
      <c r="CY30" t="s" s="8">
        <v>170</v>
      </c>
      <c r="CZ30" t="s" s="8">
        <v>170</v>
      </c>
      <c r="DA30" t="s" s="8">
        <v>262</v>
      </c>
      <c r="DB30" t="s" s="8">
        <v>170</v>
      </c>
      <c r="DC30" t="s" s="8">
        <v>170</v>
      </c>
      <c r="DD30" t="s" s="8">
        <v>170</v>
      </c>
      <c r="DE30" t="s" s="8">
        <v>170</v>
      </c>
      <c r="DF30" t="s" s="8">
        <v>170</v>
      </c>
      <c r="DG30" t="s" s="8">
        <v>170</v>
      </c>
      <c r="DH30" t="s" s="8">
        <v>170</v>
      </c>
      <c r="DI30" t="s" s="8">
        <v>170</v>
      </c>
      <c r="DJ30" t="s" s="8">
        <v>170</v>
      </c>
      <c r="DK30" t="s" s="8">
        <v>170</v>
      </c>
      <c r="DL30" t="s" s="8">
        <v>170</v>
      </c>
      <c r="DM30" t="s" s="8">
        <v>170</v>
      </c>
      <c r="DN30" t="s" s="8">
        <v>170</v>
      </c>
      <c r="DO30" t="s" s="8">
        <v>170</v>
      </c>
      <c r="DP30" t="s" s="8">
        <v>170</v>
      </c>
      <c r="DQ30" t="s" s="8">
        <v>170</v>
      </c>
      <c r="DR30" t="s" s="8">
        <v>170</v>
      </c>
      <c r="DS30" t="s" s="8">
        <v>170</v>
      </c>
      <c r="DT30" t="s" s="8">
        <v>170</v>
      </c>
      <c r="DU30" t="s" s="8">
        <v>170</v>
      </c>
      <c r="DV30" t="s" s="8">
        <v>170</v>
      </c>
      <c r="DW30" t="s" s="8">
        <v>170</v>
      </c>
      <c r="DX30" t="s" s="8">
        <v>170</v>
      </c>
      <c r="DY30" t="s" s="8">
        <v>170</v>
      </c>
      <c r="DZ30" t="s" s="8">
        <v>170</v>
      </c>
      <c r="EA30" t="s" s="8">
        <v>170</v>
      </c>
      <c r="EB30" t="s" s="8">
        <v>170</v>
      </c>
      <c r="EC30" t="s" s="8">
        <v>170</v>
      </c>
      <c r="ED30" t="s" s="8">
        <v>170</v>
      </c>
      <c r="EE30" t="s" s="8">
        <v>170</v>
      </c>
      <c r="EF30" t="s" s="8">
        <v>170</v>
      </c>
      <c r="EG30" t="s" s="8">
        <v>170</v>
      </c>
      <c r="EH30" t="s" s="8">
        <v>170</v>
      </c>
      <c r="EI30" t="s" s="8">
        <v>170</v>
      </c>
      <c r="EJ30" t="s" s="8">
        <v>170</v>
      </c>
      <c r="EK30" t="s" s="8">
        <v>170</v>
      </c>
      <c r="EL30" t="s" s="8">
        <v>170</v>
      </c>
      <c r="EM30" t="s" s="8">
        <v>170</v>
      </c>
      <c r="EN30" t="s" s="8">
        <v>170</v>
      </c>
      <c r="EO30" t="s" s="8">
        <v>170</v>
      </c>
      <c r="EP30" t="s" s="8">
        <v>170</v>
      </c>
      <c r="EQ30" t="s" s="8">
        <v>170</v>
      </c>
      <c r="ER30" t="s" s="8">
        <v>170</v>
      </c>
      <c r="ES30" t="s" s="8">
        <v>170</v>
      </c>
      <c r="ET30" t="s" s="8">
        <v>170</v>
      </c>
      <c r="EU30" t="s" s="8">
        <v>170</v>
      </c>
      <c r="EV30" t="s" s="8">
        <v>170</v>
      </c>
      <c r="EW30" t="s" s="8">
        <v>170</v>
      </c>
      <c r="EX30" t="s" s="8">
        <v>170</v>
      </c>
      <c r="EY30" t="s" s="8">
        <v>170</v>
      </c>
      <c r="EZ30" t="s" s="8">
        <v>170</v>
      </c>
      <c r="FA30" t="s" s="8">
        <v>170</v>
      </c>
      <c r="FB30" t="s" s="8">
        <v>170</v>
      </c>
      <c r="FC30" t="s" s="8">
        <v>170</v>
      </c>
      <c r="FD30" t="s" s="8">
        <v>170</v>
      </c>
      <c r="FE30" t="s" s="8">
        <v>170</v>
      </c>
      <c r="FF30" t="s" s="8">
        <v>170</v>
      </c>
      <c r="FG30" t="s" s="8">
        <v>170</v>
      </c>
      <c r="FH30" t="s" s="8">
        <v>170</v>
      </c>
      <c r="FI30" t="s" s="8">
        <v>170</v>
      </c>
      <c r="FJ30" t="s" s="8">
        <v>170</v>
      </c>
      <c r="FK30" t="s" s="8">
        <v>170</v>
      </c>
      <c r="FL30" t="s" s="8">
        <v>170</v>
      </c>
      <c r="FM30" t="s" s="8">
        <v>170</v>
      </c>
      <c r="FN30" t="s" s="8">
        <v>170</v>
      </c>
      <c r="FO30" t="s" s="8">
        <v>170</v>
      </c>
      <c r="FP30" t="s" s="8">
        <v>170</v>
      </c>
      <c r="FQ30" t="s" s="8">
        <v>170</v>
      </c>
      <c r="FR30" t="s" s="8">
        <v>170</v>
      </c>
      <c r="FS30" t="s" s="8">
        <v>170</v>
      </c>
      <c r="FT30" t="s" s="8">
        <v>170</v>
      </c>
      <c r="FU30" t="s" s="8">
        <v>170</v>
      </c>
      <c r="FV30" t="s" s="8">
        <v>170</v>
      </c>
      <c r="FW30" t="s" s="8">
        <v>170</v>
      </c>
      <c r="FX30" t="s" s="8">
        <v>170</v>
      </c>
      <c r="FY30" t="s" s="8">
        <v>282</v>
      </c>
    </row>
    <row r="31">
      <c r="A31" t="s" s="1">
        <v>170</v>
      </c>
      <c r="B31" t="s" s="1">
        <v>284</v>
      </c>
      <c r="C31" t="s" s="1">
        <v>202</v>
      </c>
      <c r="D31" t="s" s="3">
        <v>174</v>
      </c>
      <c r="E31" t="s" s="3">
        <v>174</v>
      </c>
      <c r="F31" t="s" s="8">
        <v>170</v>
      </c>
      <c r="G31" t="s" s="8">
        <v>170</v>
      </c>
      <c r="H31" t="s" s="8">
        <v>170</v>
      </c>
      <c r="I31" t="s" s="8">
        <v>170</v>
      </c>
      <c r="J31" t="s" s="8">
        <v>170</v>
      </c>
      <c r="K31" t="s" s="8">
        <v>170</v>
      </c>
      <c r="L31" t="s" s="8">
        <v>170</v>
      </c>
      <c r="M31" t="s" s="8">
        <v>170</v>
      </c>
      <c r="N31" t="s" s="8">
        <v>170</v>
      </c>
      <c r="O31" t="s" s="8">
        <v>170</v>
      </c>
      <c r="P31" t="s" s="8">
        <v>170</v>
      </c>
      <c r="Q31" t="s" s="8">
        <v>170</v>
      </c>
      <c r="R31" t="s" s="8">
        <v>170</v>
      </c>
      <c r="S31" t="s" s="8">
        <v>203</v>
      </c>
      <c r="T31" t="s" s="8">
        <v>170</v>
      </c>
      <c r="U31" t="s" s="8">
        <v>170</v>
      </c>
      <c r="V31" t="s" s="8">
        <v>170</v>
      </c>
      <c r="W31" t="s" s="8">
        <v>170</v>
      </c>
      <c r="X31" t="s" s="8">
        <v>170</v>
      </c>
      <c r="Y31" t="s" s="8">
        <v>170</v>
      </c>
      <c r="Z31" t="s" s="8">
        <v>170</v>
      </c>
      <c r="AA31" t="s" s="8">
        <v>204</v>
      </c>
      <c r="AB31" t="s" s="8">
        <v>170</v>
      </c>
      <c r="AC31" t="s" s="8">
        <v>170</v>
      </c>
      <c r="AD31" t="s" s="8">
        <v>170</v>
      </c>
      <c r="AE31" t="s" s="8">
        <v>170</v>
      </c>
      <c r="AF31" t="s" s="8">
        <v>170</v>
      </c>
      <c r="AG31" t="s" s="8">
        <v>170</v>
      </c>
      <c r="AH31" t="s" s="8">
        <v>279</v>
      </c>
      <c r="AI31" t="s" s="8">
        <v>256</v>
      </c>
      <c r="AJ31" t="s" s="8">
        <v>170</v>
      </c>
      <c r="AK31" t="s" s="8">
        <v>257</v>
      </c>
      <c r="AL31" t="s" s="8">
        <v>170</v>
      </c>
      <c r="AM31" t="s" s="8">
        <v>170</v>
      </c>
      <c r="AN31" t="s" s="8">
        <v>170</v>
      </c>
      <c r="AO31" t="s" s="8">
        <v>170</v>
      </c>
      <c r="AP31" t="s" s="8">
        <v>170</v>
      </c>
      <c r="AQ31" t="s" s="8">
        <v>215</v>
      </c>
      <c r="AR31" t="s" s="8">
        <v>170</v>
      </c>
      <c r="AS31" t="s" s="8">
        <v>170</v>
      </c>
      <c r="AT31" t="s" s="8">
        <v>258</v>
      </c>
      <c r="AU31" t="s" s="8">
        <v>170</v>
      </c>
      <c r="AV31" t="s" s="8">
        <v>280</v>
      </c>
      <c r="AW31" t="s" s="8">
        <v>170</v>
      </c>
      <c r="AX31" t="s" s="8">
        <v>170</v>
      </c>
      <c r="AY31" t="s" s="8">
        <v>211</v>
      </c>
      <c r="AZ31" t="s" s="8">
        <v>170</v>
      </c>
      <c r="BA31" t="s" s="8">
        <v>170</v>
      </c>
      <c r="BB31" t="s" s="8">
        <v>170</v>
      </c>
      <c r="BC31" t="s" s="8">
        <v>212</v>
      </c>
      <c r="BD31" t="s" s="8">
        <v>170</v>
      </c>
      <c r="BE31" t="s" s="8">
        <v>170</v>
      </c>
      <c r="BF31" t="s" s="8">
        <v>170</v>
      </c>
      <c r="BG31" t="s" s="8">
        <v>170</v>
      </c>
      <c r="BH31" t="s" s="8">
        <v>170</v>
      </c>
      <c r="BI31" t="s" s="8">
        <v>170</v>
      </c>
      <c r="BJ31" t="s" s="8">
        <v>170</v>
      </c>
      <c r="BK31" t="s" s="8">
        <v>170</v>
      </c>
      <c r="BL31" t="s" s="8">
        <v>170</v>
      </c>
      <c r="BM31" t="s" s="8">
        <v>170</v>
      </c>
      <c r="BN31" t="s" s="8">
        <v>170</v>
      </c>
      <c r="BO31" t="s" s="8">
        <v>170</v>
      </c>
      <c r="BP31" t="s" s="8">
        <v>170</v>
      </c>
      <c r="BQ31" t="s" s="8">
        <v>170</v>
      </c>
      <c r="BR31" t="s" s="8">
        <v>170</v>
      </c>
      <c r="BS31" t="s" s="8">
        <v>170</v>
      </c>
      <c r="BT31" t="s" s="8">
        <v>170</v>
      </c>
      <c r="BU31" t="s" s="8">
        <v>170</v>
      </c>
      <c r="BV31" t="s" s="8">
        <v>170</v>
      </c>
      <c r="BW31" t="s" s="8">
        <v>170</v>
      </c>
      <c r="BX31" t="s" s="8">
        <v>170</v>
      </c>
      <c r="BY31" t="s" s="8">
        <v>208</v>
      </c>
      <c r="BZ31" t="s" s="8">
        <v>170</v>
      </c>
      <c r="CA31" t="s" s="8">
        <v>170</v>
      </c>
      <c r="CB31" t="s" s="8">
        <v>170</v>
      </c>
      <c r="CC31" t="s" s="8">
        <v>170</v>
      </c>
      <c r="CD31" t="s" s="8">
        <v>170</v>
      </c>
      <c r="CE31" t="s" s="8">
        <v>170</v>
      </c>
      <c r="CF31" t="s" s="8">
        <v>170</v>
      </c>
      <c r="CG31" t="s" s="8">
        <v>170</v>
      </c>
      <c r="CH31" t="s" s="8">
        <v>170</v>
      </c>
      <c r="CI31" t="s" s="8">
        <v>170</v>
      </c>
      <c r="CJ31" t="s" s="8">
        <v>170</v>
      </c>
      <c r="CK31" t="s" s="8">
        <v>191</v>
      </c>
      <c r="CL31" t="s" s="8">
        <v>192</v>
      </c>
      <c r="CM31" t="s" s="8">
        <v>193</v>
      </c>
      <c r="CN31" t="s" s="8">
        <v>170</v>
      </c>
      <c r="CO31" t="s" s="8">
        <v>170</v>
      </c>
      <c r="CP31" t="s" s="8">
        <v>208</v>
      </c>
      <c r="CQ31" t="s" s="8">
        <v>175</v>
      </c>
      <c r="CR31" t="s" s="8">
        <v>170</v>
      </c>
      <c r="CS31" t="s" s="8">
        <v>170</v>
      </c>
      <c r="CT31" t="s" s="8">
        <v>170</v>
      </c>
      <c r="CU31" t="s" s="8">
        <v>170</v>
      </c>
      <c r="CV31" t="s" s="8">
        <v>281</v>
      </c>
      <c r="CW31" t="s" s="8">
        <v>175</v>
      </c>
      <c r="CX31" t="s" s="8">
        <v>170</v>
      </c>
      <c r="CY31" t="s" s="8">
        <v>170</v>
      </c>
      <c r="CZ31" t="s" s="8">
        <v>170</v>
      </c>
      <c r="DA31" t="s" s="8">
        <v>262</v>
      </c>
      <c r="DB31" t="s" s="8">
        <v>170</v>
      </c>
      <c r="DC31" t="s" s="8">
        <v>170</v>
      </c>
      <c r="DD31" t="s" s="8">
        <v>170</v>
      </c>
      <c r="DE31" t="s" s="8">
        <v>170</v>
      </c>
      <c r="DF31" t="s" s="8">
        <v>170</v>
      </c>
      <c r="DG31" t="s" s="8">
        <v>170</v>
      </c>
      <c r="DH31" t="s" s="8">
        <v>170</v>
      </c>
      <c r="DI31" t="s" s="8">
        <v>170</v>
      </c>
      <c r="DJ31" t="s" s="8">
        <v>170</v>
      </c>
      <c r="DK31" t="s" s="8">
        <v>170</v>
      </c>
      <c r="DL31" t="s" s="8">
        <v>170</v>
      </c>
      <c r="DM31" t="s" s="8">
        <v>170</v>
      </c>
      <c r="DN31" t="s" s="8">
        <v>170</v>
      </c>
      <c r="DO31" t="s" s="8">
        <v>170</v>
      </c>
      <c r="DP31" t="s" s="8">
        <v>170</v>
      </c>
      <c r="DQ31" t="s" s="8">
        <v>170</v>
      </c>
      <c r="DR31" t="s" s="8">
        <v>170</v>
      </c>
      <c r="DS31" t="s" s="8">
        <v>170</v>
      </c>
      <c r="DT31" t="s" s="8">
        <v>170</v>
      </c>
      <c r="DU31" t="s" s="8">
        <v>170</v>
      </c>
      <c r="DV31" t="s" s="8">
        <v>170</v>
      </c>
      <c r="DW31" t="s" s="8">
        <v>170</v>
      </c>
      <c r="DX31" t="s" s="8">
        <v>170</v>
      </c>
      <c r="DY31" t="s" s="8">
        <v>170</v>
      </c>
      <c r="DZ31" t="s" s="8">
        <v>170</v>
      </c>
      <c r="EA31" t="s" s="8">
        <v>170</v>
      </c>
      <c r="EB31" t="s" s="8">
        <v>170</v>
      </c>
      <c r="EC31" t="s" s="8">
        <v>170</v>
      </c>
      <c r="ED31" t="s" s="8">
        <v>170</v>
      </c>
      <c r="EE31" t="s" s="8">
        <v>170</v>
      </c>
      <c r="EF31" t="s" s="8">
        <v>170</v>
      </c>
      <c r="EG31" t="s" s="8">
        <v>170</v>
      </c>
      <c r="EH31" t="s" s="8">
        <v>170</v>
      </c>
      <c r="EI31" t="s" s="8">
        <v>170</v>
      </c>
      <c r="EJ31" t="s" s="8">
        <v>170</v>
      </c>
      <c r="EK31" t="s" s="8">
        <v>170</v>
      </c>
      <c r="EL31" t="s" s="8">
        <v>170</v>
      </c>
      <c r="EM31" t="s" s="8">
        <v>170</v>
      </c>
      <c r="EN31" t="s" s="8">
        <v>170</v>
      </c>
      <c r="EO31" t="s" s="8">
        <v>170</v>
      </c>
      <c r="EP31" t="s" s="8">
        <v>170</v>
      </c>
      <c r="EQ31" t="s" s="8">
        <v>170</v>
      </c>
      <c r="ER31" t="s" s="8">
        <v>170</v>
      </c>
      <c r="ES31" t="s" s="8">
        <v>170</v>
      </c>
      <c r="ET31" t="s" s="8">
        <v>170</v>
      </c>
      <c r="EU31" t="s" s="8">
        <v>170</v>
      </c>
      <c r="EV31" t="s" s="8">
        <v>170</v>
      </c>
      <c r="EW31" t="s" s="8">
        <v>170</v>
      </c>
      <c r="EX31" t="s" s="8">
        <v>170</v>
      </c>
      <c r="EY31" t="s" s="8">
        <v>170</v>
      </c>
      <c r="EZ31" t="s" s="8">
        <v>170</v>
      </c>
      <c r="FA31" t="s" s="8">
        <v>170</v>
      </c>
      <c r="FB31" t="s" s="8">
        <v>170</v>
      </c>
      <c r="FC31" t="s" s="8">
        <v>170</v>
      </c>
      <c r="FD31" t="s" s="8">
        <v>170</v>
      </c>
      <c r="FE31" t="s" s="8">
        <v>170</v>
      </c>
      <c r="FF31" t="s" s="8">
        <v>170</v>
      </c>
      <c r="FG31" t="s" s="8">
        <v>170</v>
      </c>
      <c r="FH31" t="s" s="8">
        <v>170</v>
      </c>
      <c r="FI31" t="s" s="8">
        <v>170</v>
      </c>
      <c r="FJ31" t="s" s="8">
        <v>170</v>
      </c>
      <c r="FK31" t="s" s="8">
        <v>170</v>
      </c>
      <c r="FL31" t="s" s="8">
        <v>170</v>
      </c>
      <c r="FM31" t="s" s="8">
        <v>170</v>
      </c>
      <c r="FN31" t="s" s="8">
        <v>170</v>
      </c>
      <c r="FO31" t="s" s="8">
        <v>170</v>
      </c>
      <c r="FP31" t="s" s="8">
        <v>170</v>
      </c>
      <c r="FQ31" t="s" s="8">
        <v>170</v>
      </c>
      <c r="FR31" t="s" s="8">
        <v>170</v>
      </c>
      <c r="FS31" t="s" s="8">
        <v>170</v>
      </c>
      <c r="FT31" t="s" s="8">
        <v>170</v>
      </c>
      <c r="FU31" t="s" s="8">
        <v>170</v>
      </c>
      <c r="FV31" t="s" s="8">
        <v>170</v>
      </c>
      <c r="FW31" t="s" s="8">
        <v>170</v>
      </c>
      <c r="FX31" t="s" s="8">
        <v>170</v>
      </c>
      <c r="FY31" t="s" s="8">
        <v>282</v>
      </c>
    </row>
    <row r="32">
      <c r="A32" t="s" s="1">
        <v>178</v>
      </c>
      <c r="B32" t="s" s="1">
        <v>285</v>
      </c>
      <c r="C32" t="s" s="1">
        <v>177</v>
      </c>
      <c r="D32" t="s" s="3">
        <v>174</v>
      </c>
      <c r="E32" t="s" s="3">
        <v>174</v>
      </c>
      <c r="F32" t="s" s="8">
        <v>170</v>
      </c>
      <c r="G32" t="s" s="8">
        <v>170</v>
      </c>
      <c r="H32" t="s" s="8">
        <v>170</v>
      </c>
      <c r="I32" t="s" s="8">
        <v>170</v>
      </c>
      <c r="J32" t="s" s="8">
        <v>170</v>
      </c>
      <c r="K32" t="s" s="8">
        <v>170</v>
      </c>
      <c r="L32" t="s" s="8">
        <v>170</v>
      </c>
      <c r="M32" t="s" s="8">
        <v>170</v>
      </c>
      <c r="N32" t="s" s="8">
        <v>170</v>
      </c>
      <c r="O32" t="s" s="8">
        <v>170</v>
      </c>
      <c r="P32" t="s" s="8">
        <v>170</v>
      </c>
      <c r="Q32" t="s" s="8">
        <v>170</v>
      </c>
      <c r="R32" t="s" s="8">
        <v>170</v>
      </c>
      <c r="S32" t="s" s="8">
        <v>203</v>
      </c>
      <c r="T32" t="s" s="8">
        <v>170</v>
      </c>
      <c r="U32" t="s" s="8">
        <v>170</v>
      </c>
      <c r="V32" t="s" s="8">
        <v>170</v>
      </c>
      <c r="W32" t="s" s="8">
        <v>170</v>
      </c>
      <c r="X32" t="s" s="8">
        <v>170</v>
      </c>
      <c r="Y32" t="s" s="8">
        <v>170</v>
      </c>
      <c r="Z32" t="s" s="8">
        <v>170</v>
      </c>
      <c r="AA32" t="s" s="8">
        <v>204</v>
      </c>
      <c r="AB32" t="s" s="8">
        <v>170</v>
      </c>
      <c r="AC32" t="s" s="8">
        <v>170</v>
      </c>
      <c r="AD32" t="s" s="8">
        <v>170</v>
      </c>
      <c r="AE32" t="s" s="8">
        <v>170</v>
      </c>
      <c r="AF32" t="s" s="8">
        <v>170</v>
      </c>
      <c r="AG32" t="s" s="8">
        <v>170</v>
      </c>
      <c r="AH32" t="s" s="8">
        <v>279</v>
      </c>
      <c r="AI32" t="s" s="8">
        <v>256</v>
      </c>
      <c r="AJ32" t="s" s="8">
        <v>170</v>
      </c>
      <c r="AK32" t="s" s="8">
        <v>257</v>
      </c>
      <c r="AL32" t="s" s="8">
        <v>170</v>
      </c>
      <c r="AM32" t="s" s="8">
        <v>170</v>
      </c>
      <c r="AN32" t="s" s="8">
        <v>170</v>
      </c>
      <c r="AO32" t="s" s="8">
        <v>170</v>
      </c>
      <c r="AP32" t="s" s="8">
        <v>170</v>
      </c>
      <c r="AQ32" t="s" s="8">
        <v>215</v>
      </c>
      <c r="AR32" t="s" s="8">
        <v>170</v>
      </c>
      <c r="AS32" t="s" s="8">
        <v>170</v>
      </c>
      <c r="AT32" t="s" s="8">
        <v>258</v>
      </c>
      <c r="AU32" t="s" s="8">
        <v>170</v>
      </c>
      <c r="AV32" t="s" s="8">
        <v>280</v>
      </c>
      <c r="AW32" t="s" s="8">
        <v>170</v>
      </c>
      <c r="AX32" t="s" s="8">
        <v>170</v>
      </c>
      <c r="AY32" t="s" s="8">
        <v>211</v>
      </c>
      <c r="AZ32" t="s" s="8">
        <v>170</v>
      </c>
      <c r="BA32" t="s" s="8">
        <v>170</v>
      </c>
      <c r="BB32" t="s" s="8">
        <v>170</v>
      </c>
      <c r="BC32" t="s" s="8">
        <v>212</v>
      </c>
      <c r="BD32" t="s" s="8">
        <v>170</v>
      </c>
      <c r="BE32" t="s" s="8">
        <v>170</v>
      </c>
      <c r="BF32" t="s" s="8">
        <v>170</v>
      </c>
      <c r="BG32" t="s" s="8">
        <v>170</v>
      </c>
      <c r="BH32" t="s" s="8">
        <v>170</v>
      </c>
      <c r="BI32" t="s" s="8">
        <v>170</v>
      </c>
      <c r="BJ32" t="s" s="8">
        <v>170</v>
      </c>
      <c r="BK32" t="s" s="8">
        <v>170</v>
      </c>
      <c r="BL32" t="s" s="8">
        <v>170</v>
      </c>
      <c r="BM32" t="s" s="8">
        <v>170</v>
      </c>
      <c r="BN32" t="s" s="8">
        <v>170</v>
      </c>
      <c r="BO32" t="s" s="8">
        <v>170</v>
      </c>
      <c r="BP32" t="s" s="8">
        <v>170</v>
      </c>
      <c r="BQ32" t="s" s="8">
        <v>170</v>
      </c>
      <c r="BR32" t="s" s="8">
        <v>170</v>
      </c>
      <c r="BS32" t="s" s="8">
        <v>170</v>
      </c>
      <c r="BT32" t="s" s="8">
        <v>170</v>
      </c>
      <c r="BU32" t="s" s="8">
        <v>170</v>
      </c>
      <c r="BV32" t="s" s="8">
        <v>170</v>
      </c>
      <c r="BW32" t="s" s="8">
        <v>170</v>
      </c>
      <c r="BX32" t="s" s="8">
        <v>170</v>
      </c>
      <c r="BY32" t="s" s="8">
        <v>208</v>
      </c>
      <c r="BZ32" t="s" s="8">
        <v>170</v>
      </c>
      <c r="CA32" t="s" s="8">
        <v>170</v>
      </c>
      <c r="CB32" t="s" s="8">
        <v>170</v>
      </c>
      <c r="CC32" t="s" s="8">
        <v>170</v>
      </c>
      <c r="CD32" t="s" s="8">
        <v>170</v>
      </c>
      <c r="CE32" t="s" s="8">
        <v>170</v>
      </c>
      <c r="CF32" t="s" s="8">
        <v>170</v>
      </c>
      <c r="CG32" t="s" s="8">
        <v>170</v>
      </c>
      <c r="CH32" t="s" s="8">
        <v>170</v>
      </c>
      <c r="CI32" t="s" s="8">
        <v>170</v>
      </c>
      <c r="CJ32" t="s" s="8">
        <v>170</v>
      </c>
      <c r="CK32" t="s" s="8">
        <v>191</v>
      </c>
      <c r="CL32" t="s" s="8">
        <v>192</v>
      </c>
      <c r="CM32" t="s" s="8">
        <v>193</v>
      </c>
      <c r="CN32" t="s" s="8">
        <v>170</v>
      </c>
      <c r="CO32" t="s" s="8">
        <v>170</v>
      </c>
      <c r="CP32" t="s" s="8">
        <v>208</v>
      </c>
      <c r="CQ32" t="s" s="8">
        <v>175</v>
      </c>
      <c r="CR32" t="s" s="8">
        <v>170</v>
      </c>
      <c r="CS32" t="s" s="8">
        <v>170</v>
      </c>
      <c r="CT32" t="s" s="8">
        <v>170</v>
      </c>
      <c r="CU32" t="s" s="8">
        <v>170</v>
      </c>
      <c r="CV32" t="s" s="8">
        <v>281</v>
      </c>
      <c r="CW32" t="s" s="8">
        <v>175</v>
      </c>
      <c r="CX32" t="s" s="8">
        <v>170</v>
      </c>
      <c r="CY32" t="s" s="8">
        <v>170</v>
      </c>
      <c r="CZ32" t="s" s="8">
        <v>170</v>
      </c>
      <c r="DA32" t="s" s="8">
        <v>262</v>
      </c>
      <c r="DB32" t="s" s="8">
        <v>170</v>
      </c>
      <c r="DC32" t="s" s="8">
        <v>170</v>
      </c>
      <c r="DD32" t="s" s="8">
        <v>170</v>
      </c>
      <c r="DE32" t="s" s="8">
        <v>170</v>
      </c>
      <c r="DF32" t="s" s="8">
        <v>170</v>
      </c>
      <c r="DG32" t="s" s="8">
        <v>170</v>
      </c>
      <c r="DH32" t="s" s="8">
        <v>170</v>
      </c>
      <c r="DI32" t="s" s="8">
        <v>170</v>
      </c>
      <c r="DJ32" t="s" s="8">
        <v>170</v>
      </c>
      <c r="DK32" t="s" s="8">
        <v>170</v>
      </c>
      <c r="DL32" t="s" s="8">
        <v>170</v>
      </c>
      <c r="DM32" t="s" s="8">
        <v>170</v>
      </c>
      <c r="DN32" t="s" s="8">
        <v>170</v>
      </c>
      <c r="DO32" t="s" s="8">
        <v>170</v>
      </c>
      <c r="DP32" t="s" s="8">
        <v>170</v>
      </c>
      <c r="DQ32" t="s" s="8">
        <v>170</v>
      </c>
      <c r="DR32" t="s" s="8">
        <v>170</v>
      </c>
      <c r="DS32" t="s" s="8">
        <v>170</v>
      </c>
      <c r="DT32" t="s" s="8">
        <v>170</v>
      </c>
      <c r="DU32" t="s" s="8">
        <v>170</v>
      </c>
      <c r="DV32" t="s" s="8">
        <v>170</v>
      </c>
      <c r="DW32" t="s" s="8">
        <v>170</v>
      </c>
      <c r="DX32" t="s" s="8">
        <v>170</v>
      </c>
      <c r="DY32" t="s" s="8">
        <v>170</v>
      </c>
      <c r="DZ32" t="s" s="8">
        <v>170</v>
      </c>
      <c r="EA32" t="s" s="8">
        <v>170</v>
      </c>
      <c r="EB32" t="s" s="8">
        <v>170</v>
      </c>
      <c r="EC32" t="s" s="8">
        <v>170</v>
      </c>
      <c r="ED32" t="s" s="8">
        <v>170</v>
      </c>
      <c r="EE32" t="s" s="8">
        <v>170</v>
      </c>
      <c r="EF32" t="s" s="8">
        <v>170</v>
      </c>
      <c r="EG32" t="s" s="8">
        <v>170</v>
      </c>
      <c r="EH32" t="s" s="8">
        <v>170</v>
      </c>
      <c r="EI32" t="s" s="8">
        <v>170</v>
      </c>
      <c r="EJ32" t="s" s="8">
        <v>170</v>
      </c>
      <c r="EK32" t="s" s="8">
        <v>170</v>
      </c>
      <c r="EL32" t="s" s="8">
        <v>170</v>
      </c>
      <c r="EM32" t="s" s="8">
        <v>170</v>
      </c>
      <c r="EN32" t="s" s="8">
        <v>170</v>
      </c>
      <c r="EO32" t="s" s="8">
        <v>170</v>
      </c>
      <c r="EP32" t="s" s="8">
        <v>170</v>
      </c>
      <c r="EQ32" t="s" s="8">
        <v>170</v>
      </c>
      <c r="ER32" t="s" s="8">
        <v>170</v>
      </c>
      <c r="ES32" t="s" s="8">
        <v>170</v>
      </c>
      <c r="ET32" t="s" s="8">
        <v>170</v>
      </c>
      <c r="EU32" t="s" s="8">
        <v>170</v>
      </c>
      <c r="EV32" t="s" s="8">
        <v>170</v>
      </c>
      <c r="EW32" t="s" s="8">
        <v>170</v>
      </c>
      <c r="EX32" t="s" s="8">
        <v>170</v>
      </c>
      <c r="EY32" t="s" s="8">
        <v>170</v>
      </c>
      <c r="EZ32" t="s" s="8">
        <v>170</v>
      </c>
      <c r="FA32" t="s" s="8">
        <v>170</v>
      </c>
      <c r="FB32" t="s" s="8">
        <v>170</v>
      </c>
      <c r="FC32" t="s" s="8">
        <v>170</v>
      </c>
      <c r="FD32" t="s" s="8">
        <v>170</v>
      </c>
      <c r="FE32" t="s" s="8">
        <v>170</v>
      </c>
      <c r="FF32" t="s" s="8">
        <v>170</v>
      </c>
      <c r="FG32" t="s" s="8">
        <v>170</v>
      </c>
      <c r="FH32" t="s" s="8">
        <v>170</v>
      </c>
      <c r="FI32" t="s" s="8">
        <v>170</v>
      </c>
      <c r="FJ32" t="s" s="8">
        <v>170</v>
      </c>
      <c r="FK32" t="s" s="8">
        <v>170</v>
      </c>
      <c r="FL32" t="s" s="8">
        <v>170</v>
      </c>
      <c r="FM32" t="s" s="8">
        <v>170</v>
      </c>
      <c r="FN32" t="s" s="8">
        <v>170</v>
      </c>
      <c r="FO32" t="s" s="8">
        <v>170</v>
      </c>
      <c r="FP32" t="s" s="8">
        <v>170</v>
      </c>
      <c r="FQ32" t="s" s="8">
        <v>170</v>
      </c>
      <c r="FR32" t="s" s="8">
        <v>170</v>
      </c>
      <c r="FS32" t="s" s="8">
        <v>170</v>
      </c>
      <c r="FT32" t="s" s="8">
        <v>170</v>
      </c>
      <c r="FU32" t="s" s="8">
        <v>170</v>
      </c>
      <c r="FV32" t="s" s="8">
        <v>170</v>
      </c>
      <c r="FW32" t="s" s="8">
        <v>170</v>
      </c>
      <c r="FX32" t="s" s="8">
        <v>170</v>
      </c>
      <c r="FY32" t="s" s="8">
        <v>282</v>
      </c>
    </row>
    <row r="33">
      <c r="A33" t="s" s="1">
        <v>170</v>
      </c>
      <c r="B33" t="s" s="1">
        <v>286</v>
      </c>
      <c r="C33" t="s" s="1">
        <v>200</v>
      </c>
      <c r="D33" t="s" s="3">
        <v>174</v>
      </c>
      <c r="E33" t="s" s="3">
        <v>174</v>
      </c>
      <c r="F33" t="s" s="8">
        <v>170</v>
      </c>
      <c r="G33" t="s" s="8">
        <v>170</v>
      </c>
      <c r="H33" t="s" s="8">
        <v>170</v>
      </c>
      <c r="I33" t="s" s="8">
        <v>170</v>
      </c>
      <c r="J33" t="s" s="8">
        <v>170</v>
      </c>
      <c r="K33" t="s" s="8">
        <v>170</v>
      </c>
      <c r="L33" t="s" s="8">
        <v>170</v>
      </c>
      <c r="M33" t="s" s="8">
        <v>170</v>
      </c>
      <c r="N33" t="s" s="8">
        <v>170</v>
      </c>
      <c r="O33" t="s" s="8">
        <v>170</v>
      </c>
      <c r="P33" t="s" s="8">
        <v>170</v>
      </c>
      <c r="Q33" t="s" s="8">
        <v>170</v>
      </c>
      <c r="R33" t="s" s="8">
        <v>170</v>
      </c>
      <c r="S33" t="s" s="8">
        <v>203</v>
      </c>
      <c r="T33" t="s" s="8">
        <v>170</v>
      </c>
      <c r="U33" t="s" s="8">
        <v>170</v>
      </c>
      <c r="V33" t="s" s="8">
        <v>170</v>
      </c>
      <c r="W33" t="s" s="8">
        <v>170</v>
      </c>
      <c r="X33" t="s" s="8">
        <v>170</v>
      </c>
      <c r="Y33" t="s" s="8">
        <v>170</v>
      </c>
      <c r="Z33" t="s" s="8">
        <v>170</v>
      </c>
      <c r="AA33" t="s" s="8">
        <v>204</v>
      </c>
      <c r="AB33" t="s" s="8">
        <v>170</v>
      </c>
      <c r="AC33" t="s" s="8">
        <v>170</v>
      </c>
      <c r="AD33" t="s" s="8">
        <v>170</v>
      </c>
      <c r="AE33" t="s" s="8">
        <v>170</v>
      </c>
      <c r="AF33" t="s" s="8">
        <v>170</v>
      </c>
      <c r="AG33" t="s" s="8">
        <v>170</v>
      </c>
      <c r="AH33" t="s" s="8">
        <v>279</v>
      </c>
      <c r="AI33" t="s" s="8">
        <v>256</v>
      </c>
      <c r="AJ33" t="s" s="8">
        <v>170</v>
      </c>
      <c r="AK33" t="s" s="8">
        <v>257</v>
      </c>
      <c r="AL33" t="s" s="8">
        <v>170</v>
      </c>
      <c r="AM33" t="s" s="8">
        <v>170</v>
      </c>
      <c r="AN33" t="s" s="8">
        <v>170</v>
      </c>
      <c r="AO33" t="s" s="8">
        <v>170</v>
      </c>
      <c r="AP33" t="s" s="8">
        <v>170</v>
      </c>
      <c r="AQ33" t="s" s="8">
        <v>215</v>
      </c>
      <c r="AR33" t="s" s="8">
        <v>170</v>
      </c>
      <c r="AS33" t="s" s="8">
        <v>170</v>
      </c>
      <c r="AT33" t="s" s="8">
        <v>258</v>
      </c>
      <c r="AU33" t="s" s="8">
        <v>170</v>
      </c>
      <c r="AV33" t="s" s="8">
        <v>280</v>
      </c>
      <c r="AW33" t="s" s="8">
        <v>170</v>
      </c>
      <c r="AX33" t="s" s="8">
        <v>170</v>
      </c>
      <c r="AY33" t="s" s="8">
        <v>211</v>
      </c>
      <c r="AZ33" t="s" s="8">
        <v>170</v>
      </c>
      <c r="BA33" t="s" s="8">
        <v>170</v>
      </c>
      <c r="BB33" t="s" s="8">
        <v>170</v>
      </c>
      <c r="BC33" t="s" s="8">
        <v>212</v>
      </c>
      <c r="BD33" t="s" s="8">
        <v>170</v>
      </c>
      <c r="BE33" t="s" s="8">
        <v>170</v>
      </c>
      <c r="BF33" t="s" s="8">
        <v>170</v>
      </c>
      <c r="BG33" t="s" s="8">
        <v>170</v>
      </c>
      <c r="BH33" t="s" s="8">
        <v>170</v>
      </c>
      <c r="BI33" t="s" s="8">
        <v>170</v>
      </c>
      <c r="BJ33" t="s" s="8">
        <v>170</v>
      </c>
      <c r="BK33" t="s" s="8">
        <v>170</v>
      </c>
      <c r="BL33" t="s" s="8">
        <v>170</v>
      </c>
      <c r="BM33" t="s" s="8">
        <v>170</v>
      </c>
      <c r="BN33" t="s" s="8">
        <v>170</v>
      </c>
      <c r="BO33" t="s" s="8">
        <v>170</v>
      </c>
      <c r="BP33" t="s" s="8">
        <v>170</v>
      </c>
      <c r="BQ33" t="s" s="8">
        <v>170</v>
      </c>
      <c r="BR33" t="s" s="8">
        <v>170</v>
      </c>
      <c r="BS33" t="s" s="8">
        <v>170</v>
      </c>
      <c r="BT33" t="s" s="8">
        <v>170</v>
      </c>
      <c r="BU33" t="s" s="8">
        <v>170</v>
      </c>
      <c r="BV33" t="s" s="8">
        <v>170</v>
      </c>
      <c r="BW33" t="s" s="8">
        <v>170</v>
      </c>
      <c r="BX33" t="s" s="8">
        <v>170</v>
      </c>
      <c r="BY33" t="s" s="8">
        <v>208</v>
      </c>
      <c r="BZ33" t="s" s="8">
        <v>170</v>
      </c>
      <c r="CA33" t="s" s="8">
        <v>170</v>
      </c>
      <c r="CB33" t="s" s="8">
        <v>170</v>
      </c>
      <c r="CC33" t="s" s="8">
        <v>170</v>
      </c>
      <c r="CD33" t="s" s="8">
        <v>170</v>
      </c>
      <c r="CE33" t="s" s="8">
        <v>170</v>
      </c>
      <c r="CF33" t="s" s="8">
        <v>170</v>
      </c>
      <c r="CG33" t="s" s="8">
        <v>170</v>
      </c>
      <c r="CH33" t="s" s="8">
        <v>170</v>
      </c>
      <c r="CI33" t="s" s="8">
        <v>170</v>
      </c>
      <c r="CJ33" t="s" s="8">
        <v>170</v>
      </c>
      <c r="CK33" t="s" s="8">
        <v>191</v>
      </c>
      <c r="CL33" t="s" s="8">
        <v>192</v>
      </c>
      <c r="CM33" t="s" s="8">
        <v>193</v>
      </c>
      <c r="CN33" t="s" s="8">
        <v>170</v>
      </c>
      <c r="CO33" t="s" s="8">
        <v>170</v>
      </c>
      <c r="CP33" t="s" s="8">
        <v>208</v>
      </c>
      <c r="CQ33" t="s" s="8">
        <v>175</v>
      </c>
      <c r="CR33" t="s" s="8">
        <v>170</v>
      </c>
      <c r="CS33" t="s" s="8">
        <v>170</v>
      </c>
      <c r="CT33" t="s" s="8">
        <v>170</v>
      </c>
      <c r="CU33" t="s" s="8">
        <v>170</v>
      </c>
      <c r="CV33" t="s" s="8">
        <v>281</v>
      </c>
      <c r="CW33" t="s" s="8">
        <v>175</v>
      </c>
      <c r="CX33" t="s" s="8">
        <v>170</v>
      </c>
      <c r="CY33" t="s" s="8">
        <v>170</v>
      </c>
      <c r="CZ33" t="s" s="8">
        <v>170</v>
      </c>
      <c r="DA33" t="s" s="8">
        <v>262</v>
      </c>
      <c r="DB33" t="s" s="8">
        <v>170</v>
      </c>
      <c r="DC33" t="s" s="8">
        <v>170</v>
      </c>
      <c r="DD33" t="s" s="8">
        <v>170</v>
      </c>
      <c r="DE33" t="s" s="8">
        <v>170</v>
      </c>
      <c r="DF33" t="s" s="8">
        <v>170</v>
      </c>
      <c r="DG33" t="s" s="8">
        <v>170</v>
      </c>
      <c r="DH33" t="s" s="8">
        <v>170</v>
      </c>
      <c r="DI33" t="s" s="8">
        <v>170</v>
      </c>
      <c r="DJ33" t="s" s="8">
        <v>170</v>
      </c>
      <c r="DK33" t="s" s="8">
        <v>170</v>
      </c>
      <c r="DL33" t="s" s="8">
        <v>170</v>
      </c>
      <c r="DM33" t="s" s="8">
        <v>170</v>
      </c>
      <c r="DN33" t="s" s="8">
        <v>170</v>
      </c>
      <c r="DO33" t="s" s="8">
        <v>170</v>
      </c>
      <c r="DP33" t="s" s="8">
        <v>170</v>
      </c>
      <c r="DQ33" t="s" s="8">
        <v>170</v>
      </c>
      <c r="DR33" t="s" s="8">
        <v>170</v>
      </c>
      <c r="DS33" t="s" s="8">
        <v>170</v>
      </c>
      <c r="DT33" t="s" s="8">
        <v>170</v>
      </c>
      <c r="DU33" t="s" s="8">
        <v>170</v>
      </c>
      <c r="DV33" t="s" s="8">
        <v>170</v>
      </c>
      <c r="DW33" t="s" s="8">
        <v>170</v>
      </c>
      <c r="DX33" t="s" s="8">
        <v>170</v>
      </c>
      <c r="DY33" t="s" s="8">
        <v>170</v>
      </c>
      <c r="DZ33" t="s" s="8">
        <v>170</v>
      </c>
      <c r="EA33" t="s" s="8">
        <v>170</v>
      </c>
      <c r="EB33" t="s" s="8">
        <v>170</v>
      </c>
      <c r="EC33" t="s" s="8">
        <v>170</v>
      </c>
      <c r="ED33" t="s" s="8">
        <v>170</v>
      </c>
      <c r="EE33" t="s" s="8">
        <v>170</v>
      </c>
      <c r="EF33" t="s" s="8">
        <v>170</v>
      </c>
      <c r="EG33" t="s" s="8">
        <v>170</v>
      </c>
      <c r="EH33" t="s" s="8">
        <v>170</v>
      </c>
      <c r="EI33" t="s" s="8">
        <v>170</v>
      </c>
      <c r="EJ33" t="s" s="8">
        <v>170</v>
      </c>
      <c r="EK33" t="s" s="8">
        <v>170</v>
      </c>
      <c r="EL33" t="s" s="8">
        <v>170</v>
      </c>
      <c r="EM33" t="s" s="8">
        <v>170</v>
      </c>
      <c r="EN33" t="s" s="8">
        <v>170</v>
      </c>
      <c r="EO33" t="s" s="8">
        <v>170</v>
      </c>
      <c r="EP33" t="s" s="8">
        <v>170</v>
      </c>
      <c r="EQ33" t="s" s="8">
        <v>170</v>
      </c>
      <c r="ER33" t="s" s="8">
        <v>170</v>
      </c>
      <c r="ES33" t="s" s="8">
        <v>170</v>
      </c>
      <c r="ET33" t="s" s="8">
        <v>170</v>
      </c>
      <c r="EU33" t="s" s="8">
        <v>170</v>
      </c>
      <c r="EV33" t="s" s="8">
        <v>170</v>
      </c>
      <c r="EW33" t="s" s="8">
        <v>170</v>
      </c>
      <c r="EX33" t="s" s="8">
        <v>170</v>
      </c>
      <c r="EY33" t="s" s="8">
        <v>170</v>
      </c>
      <c r="EZ33" t="s" s="8">
        <v>170</v>
      </c>
      <c r="FA33" t="s" s="8">
        <v>170</v>
      </c>
      <c r="FB33" t="s" s="8">
        <v>170</v>
      </c>
      <c r="FC33" t="s" s="8">
        <v>170</v>
      </c>
      <c r="FD33" t="s" s="8">
        <v>170</v>
      </c>
      <c r="FE33" t="s" s="8">
        <v>170</v>
      </c>
      <c r="FF33" t="s" s="8">
        <v>170</v>
      </c>
      <c r="FG33" t="s" s="8">
        <v>170</v>
      </c>
      <c r="FH33" t="s" s="8">
        <v>170</v>
      </c>
      <c r="FI33" t="s" s="8">
        <v>170</v>
      </c>
      <c r="FJ33" t="s" s="8">
        <v>170</v>
      </c>
      <c r="FK33" t="s" s="8">
        <v>170</v>
      </c>
      <c r="FL33" t="s" s="8">
        <v>170</v>
      </c>
      <c r="FM33" t="s" s="8">
        <v>170</v>
      </c>
      <c r="FN33" t="s" s="8">
        <v>170</v>
      </c>
      <c r="FO33" t="s" s="8">
        <v>170</v>
      </c>
      <c r="FP33" t="s" s="8">
        <v>170</v>
      </c>
      <c r="FQ33" t="s" s="8">
        <v>170</v>
      </c>
      <c r="FR33" t="s" s="8">
        <v>170</v>
      </c>
      <c r="FS33" t="s" s="8">
        <v>170</v>
      </c>
      <c r="FT33" t="s" s="8">
        <v>170</v>
      </c>
      <c r="FU33" t="s" s="8">
        <v>170</v>
      </c>
      <c r="FV33" t="s" s="8">
        <v>170</v>
      </c>
      <c r="FW33" t="s" s="8">
        <v>170</v>
      </c>
      <c r="FX33" t="s" s="8">
        <v>170</v>
      </c>
      <c r="FY33" t="s" s="8">
        <v>282</v>
      </c>
    </row>
    <row r="34">
      <c r="A34" t="s" s="1">
        <v>170</v>
      </c>
      <c r="B34" t="s" s="1">
        <v>287</v>
      </c>
      <c r="C34" t="s" s="1">
        <v>172</v>
      </c>
      <c r="D34" t="s" s="3">
        <v>174</v>
      </c>
      <c r="E34" t="s" s="3">
        <v>174</v>
      </c>
      <c r="F34" t="s" s="8">
        <v>170</v>
      </c>
      <c r="G34" t="s" s="8">
        <v>170</v>
      </c>
      <c r="H34" t="s" s="8">
        <v>170</v>
      </c>
      <c r="I34" t="s" s="8">
        <v>170</v>
      </c>
      <c r="J34" t="s" s="8">
        <v>170</v>
      </c>
      <c r="K34" t="s" s="8">
        <v>170</v>
      </c>
      <c r="L34" t="s" s="8">
        <v>170</v>
      </c>
      <c r="M34" t="s" s="8">
        <v>170</v>
      </c>
      <c r="N34" t="s" s="8">
        <v>170</v>
      </c>
      <c r="O34" t="s" s="8">
        <v>170</v>
      </c>
      <c r="P34" t="s" s="8">
        <v>170</v>
      </c>
      <c r="Q34" t="s" s="8">
        <v>170</v>
      </c>
      <c r="R34" t="s" s="8">
        <v>170</v>
      </c>
      <c r="S34" t="s" s="8">
        <v>203</v>
      </c>
      <c r="T34" t="s" s="8">
        <v>170</v>
      </c>
      <c r="U34" t="s" s="8">
        <v>170</v>
      </c>
      <c r="V34" t="s" s="8">
        <v>170</v>
      </c>
      <c r="W34" t="s" s="8">
        <v>170</v>
      </c>
      <c r="X34" t="s" s="8">
        <v>170</v>
      </c>
      <c r="Y34" t="s" s="8">
        <v>170</v>
      </c>
      <c r="Z34" t="s" s="8">
        <v>170</v>
      </c>
      <c r="AA34" t="s" s="8">
        <v>204</v>
      </c>
      <c r="AB34" t="s" s="8">
        <v>170</v>
      </c>
      <c r="AC34" t="s" s="8">
        <v>170</v>
      </c>
      <c r="AD34" t="s" s="8">
        <v>170</v>
      </c>
      <c r="AE34" t="s" s="8">
        <v>170</v>
      </c>
      <c r="AF34" t="s" s="8">
        <v>170</v>
      </c>
      <c r="AG34" t="s" s="8">
        <v>170</v>
      </c>
      <c r="AH34" t="s" s="8">
        <v>279</v>
      </c>
      <c r="AI34" t="s" s="8">
        <v>256</v>
      </c>
      <c r="AJ34" t="s" s="8">
        <v>170</v>
      </c>
      <c r="AK34" t="s" s="8">
        <v>257</v>
      </c>
      <c r="AL34" t="s" s="8">
        <v>170</v>
      </c>
      <c r="AM34" t="s" s="8">
        <v>170</v>
      </c>
      <c r="AN34" t="s" s="8">
        <v>170</v>
      </c>
      <c r="AO34" t="s" s="8">
        <v>170</v>
      </c>
      <c r="AP34" t="s" s="8">
        <v>170</v>
      </c>
      <c r="AQ34" t="s" s="8">
        <v>215</v>
      </c>
      <c r="AR34" t="s" s="8">
        <v>170</v>
      </c>
      <c r="AS34" t="s" s="8">
        <v>170</v>
      </c>
      <c r="AT34" t="s" s="8">
        <v>258</v>
      </c>
      <c r="AU34" t="s" s="8">
        <v>170</v>
      </c>
      <c r="AV34" t="s" s="8">
        <v>280</v>
      </c>
      <c r="AW34" t="s" s="8">
        <v>170</v>
      </c>
      <c r="AX34" t="s" s="8">
        <v>170</v>
      </c>
      <c r="AY34" t="s" s="8">
        <v>211</v>
      </c>
      <c r="AZ34" t="s" s="8">
        <v>170</v>
      </c>
      <c r="BA34" t="s" s="8">
        <v>170</v>
      </c>
      <c r="BB34" t="s" s="8">
        <v>170</v>
      </c>
      <c r="BC34" t="s" s="8">
        <v>212</v>
      </c>
      <c r="BD34" t="s" s="8">
        <v>170</v>
      </c>
      <c r="BE34" t="s" s="8">
        <v>170</v>
      </c>
      <c r="BF34" t="s" s="8">
        <v>170</v>
      </c>
      <c r="BG34" t="s" s="8">
        <v>170</v>
      </c>
      <c r="BH34" t="s" s="8">
        <v>170</v>
      </c>
      <c r="BI34" t="s" s="8">
        <v>170</v>
      </c>
      <c r="BJ34" t="s" s="8">
        <v>170</v>
      </c>
      <c r="BK34" t="s" s="8">
        <v>170</v>
      </c>
      <c r="BL34" t="s" s="8">
        <v>170</v>
      </c>
      <c r="BM34" t="s" s="8">
        <v>170</v>
      </c>
      <c r="BN34" t="s" s="8">
        <v>170</v>
      </c>
      <c r="BO34" t="s" s="8">
        <v>170</v>
      </c>
      <c r="BP34" t="s" s="8">
        <v>170</v>
      </c>
      <c r="BQ34" t="s" s="8">
        <v>170</v>
      </c>
      <c r="BR34" t="s" s="8">
        <v>170</v>
      </c>
      <c r="BS34" t="s" s="8">
        <v>170</v>
      </c>
      <c r="BT34" t="s" s="8">
        <v>170</v>
      </c>
      <c r="BU34" t="s" s="8">
        <v>170</v>
      </c>
      <c r="BV34" t="s" s="8">
        <v>170</v>
      </c>
      <c r="BW34" t="s" s="8">
        <v>170</v>
      </c>
      <c r="BX34" t="s" s="8">
        <v>170</v>
      </c>
      <c r="BY34" t="s" s="8">
        <v>208</v>
      </c>
      <c r="BZ34" t="s" s="8">
        <v>170</v>
      </c>
      <c r="CA34" t="s" s="8">
        <v>170</v>
      </c>
      <c r="CB34" t="s" s="8">
        <v>170</v>
      </c>
      <c r="CC34" t="s" s="8">
        <v>170</v>
      </c>
      <c r="CD34" t="s" s="8">
        <v>170</v>
      </c>
      <c r="CE34" t="s" s="8">
        <v>170</v>
      </c>
      <c r="CF34" t="s" s="8">
        <v>170</v>
      </c>
      <c r="CG34" t="s" s="8">
        <v>170</v>
      </c>
      <c r="CH34" t="s" s="8">
        <v>170</v>
      </c>
      <c r="CI34" t="s" s="8">
        <v>170</v>
      </c>
      <c r="CJ34" t="s" s="8">
        <v>170</v>
      </c>
      <c r="CK34" t="s" s="8">
        <v>191</v>
      </c>
      <c r="CL34" t="s" s="8">
        <v>192</v>
      </c>
      <c r="CM34" t="s" s="8">
        <v>193</v>
      </c>
      <c r="CN34" t="s" s="8">
        <v>170</v>
      </c>
      <c r="CO34" t="s" s="8">
        <v>170</v>
      </c>
      <c r="CP34" t="s" s="8">
        <v>208</v>
      </c>
      <c r="CQ34" t="s" s="8">
        <v>175</v>
      </c>
      <c r="CR34" t="s" s="8">
        <v>170</v>
      </c>
      <c r="CS34" t="s" s="8">
        <v>170</v>
      </c>
      <c r="CT34" t="s" s="8">
        <v>170</v>
      </c>
      <c r="CU34" t="s" s="8">
        <v>170</v>
      </c>
      <c r="CV34" t="s" s="8">
        <v>281</v>
      </c>
      <c r="CW34" t="s" s="8">
        <v>175</v>
      </c>
      <c r="CX34" t="s" s="8">
        <v>170</v>
      </c>
      <c r="CY34" t="s" s="8">
        <v>170</v>
      </c>
      <c r="CZ34" t="s" s="8">
        <v>170</v>
      </c>
      <c r="DA34" t="s" s="8">
        <v>262</v>
      </c>
      <c r="DB34" t="s" s="8">
        <v>170</v>
      </c>
      <c r="DC34" t="s" s="8">
        <v>170</v>
      </c>
      <c r="DD34" t="s" s="8">
        <v>170</v>
      </c>
      <c r="DE34" t="s" s="8">
        <v>170</v>
      </c>
      <c r="DF34" t="s" s="8">
        <v>170</v>
      </c>
      <c r="DG34" t="s" s="8">
        <v>170</v>
      </c>
      <c r="DH34" t="s" s="8">
        <v>170</v>
      </c>
      <c r="DI34" t="s" s="8">
        <v>170</v>
      </c>
      <c r="DJ34" t="s" s="8">
        <v>170</v>
      </c>
      <c r="DK34" t="s" s="8">
        <v>170</v>
      </c>
      <c r="DL34" t="s" s="8">
        <v>170</v>
      </c>
      <c r="DM34" t="s" s="8">
        <v>170</v>
      </c>
      <c r="DN34" t="s" s="8">
        <v>170</v>
      </c>
      <c r="DO34" t="s" s="8">
        <v>170</v>
      </c>
      <c r="DP34" t="s" s="8">
        <v>170</v>
      </c>
      <c r="DQ34" t="s" s="8">
        <v>170</v>
      </c>
      <c r="DR34" t="s" s="8">
        <v>170</v>
      </c>
      <c r="DS34" t="s" s="8">
        <v>170</v>
      </c>
      <c r="DT34" t="s" s="8">
        <v>170</v>
      </c>
      <c r="DU34" t="s" s="8">
        <v>170</v>
      </c>
      <c r="DV34" t="s" s="8">
        <v>170</v>
      </c>
      <c r="DW34" t="s" s="8">
        <v>170</v>
      </c>
      <c r="DX34" t="s" s="8">
        <v>170</v>
      </c>
      <c r="DY34" t="s" s="8">
        <v>170</v>
      </c>
      <c r="DZ34" t="s" s="8">
        <v>170</v>
      </c>
      <c r="EA34" t="s" s="8">
        <v>170</v>
      </c>
      <c r="EB34" t="s" s="8">
        <v>170</v>
      </c>
      <c r="EC34" t="s" s="8">
        <v>170</v>
      </c>
      <c r="ED34" t="s" s="8">
        <v>170</v>
      </c>
      <c r="EE34" t="s" s="8">
        <v>170</v>
      </c>
      <c r="EF34" t="s" s="8">
        <v>170</v>
      </c>
      <c r="EG34" t="s" s="8">
        <v>170</v>
      </c>
      <c r="EH34" t="s" s="8">
        <v>170</v>
      </c>
      <c r="EI34" t="s" s="8">
        <v>170</v>
      </c>
      <c r="EJ34" t="s" s="8">
        <v>170</v>
      </c>
      <c r="EK34" t="s" s="8">
        <v>170</v>
      </c>
      <c r="EL34" t="s" s="8">
        <v>170</v>
      </c>
      <c r="EM34" t="s" s="8">
        <v>170</v>
      </c>
      <c r="EN34" t="s" s="8">
        <v>170</v>
      </c>
      <c r="EO34" t="s" s="8">
        <v>170</v>
      </c>
      <c r="EP34" t="s" s="8">
        <v>170</v>
      </c>
      <c r="EQ34" t="s" s="8">
        <v>170</v>
      </c>
      <c r="ER34" t="s" s="8">
        <v>170</v>
      </c>
      <c r="ES34" t="s" s="8">
        <v>170</v>
      </c>
      <c r="ET34" t="s" s="8">
        <v>170</v>
      </c>
      <c r="EU34" t="s" s="8">
        <v>170</v>
      </c>
      <c r="EV34" t="s" s="8">
        <v>170</v>
      </c>
      <c r="EW34" t="s" s="8">
        <v>170</v>
      </c>
      <c r="EX34" t="s" s="8">
        <v>170</v>
      </c>
      <c r="EY34" t="s" s="8">
        <v>170</v>
      </c>
      <c r="EZ34" t="s" s="8">
        <v>170</v>
      </c>
      <c r="FA34" t="s" s="8">
        <v>170</v>
      </c>
      <c r="FB34" t="s" s="8">
        <v>170</v>
      </c>
      <c r="FC34" t="s" s="8">
        <v>170</v>
      </c>
      <c r="FD34" t="s" s="8">
        <v>170</v>
      </c>
      <c r="FE34" t="s" s="8">
        <v>170</v>
      </c>
      <c r="FF34" t="s" s="8">
        <v>170</v>
      </c>
      <c r="FG34" t="s" s="8">
        <v>170</v>
      </c>
      <c r="FH34" t="s" s="8">
        <v>170</v>
      </c>
      <c r="FI34" t="s" s="8">
        <v>170</v>
      </c>
      <c r="FJ34" t="s" s="8">
        <v>170</v>
      </c>
      <c r="FK34" t="s" s="8">
        <v>170</v>
      </c>
      <c r="FL34" t="s" s="8">
        <v>170</v>
      </c>
      <c r="FM34" t="s" s="8">
        <v>170</v>
      </c>
      <c r="FN34" t="s" s="8">
        <v>170</v>
      </c>
      <c r="FO34" t="s" s="8">
        <v>170</v>
      </c>
      <c r="FP34" t="s" s="8">
        <v>170</v>
      </c>
      <c r="FQ34" t="s" s="8">
        <v>170</v>
      </c>
      <c r="FR34" t="s" s="8">
        <v>170</v>
      </c>
      <c r="FS34" t="s" s="8">
        <v>170</v>
      </c>
      <c r="FT34" t="s" s="8">
        <v>170</v>
      </c>
      <c r="FU34" t="s" s="8">
        <v>170</v>
      </c>
      <c r="FV34" t="s" s="8">
        <v>170</v>
      </c>
      <c r="FW34" t="s" s="8">
        <v>170</v>
      </c>
      <c r="FX34" t="s" s="8">
        <v>170</v>
      </c>
      <c r="FY34" t="s" s="8">
        <v>282</v>
      </c>
    </row>
    <row r="35">
      <c r="A35" t="s" s="1">
        <v>178</v>
      </c>
      <c r="B35" t="s" s="1">
        <v>288</v>
      </c>
      <c r="C35" t="s" s="1">
        <v>202</v>
      </c>
      <c r="D35" t="s" s="3">
        <v>174</v>
      </c>
      <c r="E35" t="s" s="3">
        <v>174</v>
      </c>
      <c r="F35" t="s" s="8">
        <v>170</v>
      </c>
      <c r="G35" t="s" s="8">
        <v>170</v>
      </c>
      <c r="H35" t="s" s="8">
        <v>170</v>
      </c>
      <c r="I35" t="s" s="8">
        <v>170</v>
      </c>
      <c r="J35" t="s" s="8">
        <v>170</v>
      </c>
      <c r="K35" t="s" s="8">
        <v>170</v>
      </c>
      <c r="L35" t="s" s="8">
        <v>170</v>
      </c>
      <c r="M35" t="s" s="8">
        <v>170</v>
      </c>
      <c r="N35" t="s" s="8">
        <v>170</v>
      </c>
      <c r="O35" t="s" s="8">
        <v>170</v>
      </c>
      <c r="P35" t="s" s="8">
        <v>170</v>
      </c>
      <c r="Q35" t="s" s="8">
        <v>170</v>
      </c>
      <c r="R35" t="s" s="8">
        <v>170</v>
      </c>
      <c r="S35" t="s" s="8">
        <v>203</v>
      </c>
      <c r="T35" t="s" s="8">
        <v>170</v>
      </c>
      <c r="U35" t="s" s="8">
        <v>170</v>
      </c>
      <c r="V35" t="s" s="8">
        <v>170</v>
      </c>
      <c r="W35" t="s" s="8">
        <v>170</v>
      </c>
      <c r="X35" t="s" s="8">
        <v>170</v>
      </c>
      <c r="Y35" t="s" s="8">
        <v>170</v>
      </c>
      <c r="Z35" t="s" s="8">
        <v>170</v>
      </c>
      <c r="AA35" t="s" s="8">
        <v>204</v>
      </c>
      <c r="AB35" t="s" s="8">
        <v>170</v>
      </c>
      <c r="AC35" t="s" s="8">
        <v>170</v>
      </c>
      <c r="AD35" t="s" s="8">
        <v>170</v>
      </c>
      <c r="AE35" t="s" s="8">
        <v>170</v>
      </c>
      <c r="AF35" t="s" s="8">
        <v>170</v>
      </c>
      <c r="AG35" t="s" s="8">
        <v>170</v>
      </c>
      <c r="AH35" t="s" s="8">
        <v>289</v>
      </c>
      <c r="AI35" t="s" s="8">
        <v>256</v>
      </c>
      <c r="AJ35" t="s" s="8">
        <v>170</v>
      </c>
      <c r="AK35" t="s" s="8">
        <v>257</v>
      </c>
      <c r="AL35" t="s" s="8">
        <v>170</v>
      </c>
      <c r="AM35" t="s" s="8">
        <v>170</v>
      </c>
      <c r="AN35" t="s" s="8">
        <v>170</v>
      </c>
      <c r="AO35" t="s" s="8">
        <v>170</v>
      </c>
      <c r="AP35" t="s" s="8">
        <v>170</v>
      </c>
      <c r="AQ35" t="s" s="8">
        <v>215</v>
      </c>
      <c r="AR35" t="s" s="8">
        <v>170</v>
      </c>
      <c r="AS35" t="s" s="8">
        <v>170</v>
      </c>
      <c r="AT35" t="s" s="8">
        <v>258</v>
      </c>
      <c r="AU35" t="s" s="8">
        <v>170</v>
      </c>
      <c r="AV35" t="s" s="8">
        <v>290</v>
      </c>
      <c r="AW35" t="s" s="8">
        <v>170</v>
      </c>
      <c r="AX35" t="s" s="8">
        <v>170</v>
      </c>
      <c r="AY35" t="s" s="8">
        <v>211</v>
      </c>
      <c r="AZ35" t="s" s="8">
        <v>170</v>
      </c>
      <c r="BA35" t="s" s="8">
        <v>170</v>
      </c>
      <c r="BB35" t="s" s="8">
        <v>170</v>
      </c>
      <c r="BC35" t="s" s="8">
        <v>212</v>
      </c>
      <c r="BD35" t="s" s="8">
        <v>170</v>
      </c>
      <c r="BE35" t="s" s="8">
        <v>170</v>
      </c>
      <c r="BF35" t="s" s="8">
        <v>170</v>
      </c>
      <c r="BG35" t="s" s="8">
        <v>170</v>
      </c>
      <c r="BH35" t="s" s="8">
        <v>170</v>
      </c>
      <c r="BI35" t="s" s="8">
        <v>170</v>
      </c>
      <c r="BJ35" t="s" s="8">
        <v>170</v>
      </c>
      <c r="BK35" t="s" s="8">
        <v>170</v>
      </c>
      <c r="BL35" t="s" s="8">
        <v>170</v>
      </c>
      <c r="BM35" t="s" s="8">
        <v>170</v>
      </c>
      <c r="BN35" t="s" s="8">
        <v>170</v>
      </c>
      <c r="BO35" t="s" s="8">
        <v>170</v>
      </c>
      <c r="BP35" t="s" s="8">
        <v>170</v>
      </c>
      <c r="BQ35" t="s" s="8">
        <v>170</v>
      </c>
      <c r="BR35" t="s" s="8">
        <v>170</v>
      </c>
      <c r="BS35" t="s" s="8">
        <v>170</v>
      </c>
      <c r="BT35" t="s" s="8">
        <v>170</v>
      </c>
      <c r="BU35" t="s" s="8">
        <v>170</v>
      </c>
      <c r="BV35" t="s" s="8">
        <v>170</v>
      </c>
      <c r="BW35" t="s" s="8">
        <v>170</v>
      </c>
      <c r="BX35" t="s" s="8">
        <v>170</v>
      </c>
      <c r="BY35" t="s" s="8">
        <v>291</v>
      </c>
      <c r="BZ35" t="s" s="8">
        <v>170</v>
      </c>
      <c r="CA35" t="s" s="8">
        <v>170</v>
      </c>
      <c r="CB35" t="s" s="8">
        <v>170</v>
      </c>
      <c r="CC35" t="s" s="8">
        <v>170</v>
      </c>
      <c r="CD35" t="s" s="8">
        <v>170</v>
      </c>
      <c r="CE35" t="s" s="8">
        <v>170</v>
      </c>
      <c r="CF35" t="s" s="8">
        <v>170</v>
      </c>
      <c r="CG35" t="s" s="8">
        <v>170</v>
      </c>
      <c r="CH35" t="s" s="8">
        <v>170</v>
      </c>
      <c r="CI35" t="s" s="8">
        <v>170</v>
      </c>
      <c r="CJ35" t="s" s="8">
        <v>170</v>
      </c>
      <c r="CK35" t="s" s="8">
        <v>191</v>
      </c>
      <c r="CL35" t="s" s="8">
        <v>192</v>
      </c>
      <c r="CM35" t="s" s="8">
        <v>193</v>
      </c>
      <c r="CN35" t="s" s="8">
        <v>170</v>
      </c>
      <c r="CO35" t="s" s="8">
        <v>170</v>
      </c>
      <c r="CP35" t="s" s="8">
        <v>215</v>
      </c>
      <c r="CQ35" t="s" s="8">
        <v>175</v>
      </c>
      <c r="CR35" t="s" s="8">
        <v>170</v>
      </c>
      <c r="CS35" t="s" s="8">
        <v>170</v>
      </c>
      <c r="CT35" t="s" s="8">
        <v>170</v>
      </c>
      <c r="CU35" t="s" s="8">
        <v>170</v>
      </c>
      <c r="CV35" t="s" s="8">
        <v>292</v>
      </c>
      <c r="CW35" t="s" s="8">
        <v>175</v>
      </c>
      <c r="CX35" t="s" s="8">
        <v>170</v>
      </c>
      <c r="CY35" t="s" s="8">
        <v>170</v>
      </c>
      <c r="CZ35" t="s" s="8">
        <v>170</v>
      </c>
      <c r="DA35" t="s" s="8">
        <v>262</v>
      </c>
      <c r="DB35" t="s" s="8">
        <v>170</v>
      </c>
      <c r="DC35" t="s" s="8">
        <v>170</v>
      </c>
      <c r="DD35" t="s" s="8">
        <v>170</v>
      </c>
      <c r="DE35" t="s" s="8">
        <v>170</v>
      </c>
      <c r="DF35" t="s" s="8">
        <v>170</v>
      </c>
      <c r="DG35" t="s" s="8">
        <v>170</v>
      </c>
      <c r="DH35" t="s" s="8">
        <v>170</v>
      </c>
      <c r="DI35" t="s" s="8">
        <v>170</v>
      </c>
      <c r="DJ35" t="s" s="8">
        <v>170</v>
      </c>
      <c r="DK35" t="s" s="8">
        <v>170</v>
      </c>
      <c r="DL35" t="s" s="8">
        <v>170</v>
      </c>
      <c r="DM35" t="s" s="8">
        <v>170</v>
      </c>
      <c r="DN35" t="s" s="8">
        <v>170</v>
      </c>
      <c r="DO35" t="s" s="8">
        <v>170</v>
      </c>
      <c r="DP35" t="s" s="8">
        <v>170</v>
      </c>
      <c r="DQ35" t="s" s="8">
        <v>170</v>
      </c>
      <c r="DR35" t="s" s="8">
        <v>170</v>
      </c>
      <c r="DS35" t="s" s="8">
        <v>170</v>
      </c>
      <c r="DT35" t="s" s="8">
        <v>170</v>
      </c>
      <c r="DU35" t="s" s="8">
        <v>170</v>
      </c>
      <c r="DV35" t="s" s="8">
        <v>170</v>
      </c>
      <c r="DW35" t="s" s="8">
        <v>170</v>
      </c>
      <c r="DX35" t="s" s="8">
        <v>170</v>
      </c>
      <c r="DY35" t="s" s="8">
        <v>170</v>
      </c>
      <c r="DZ35" t="s" s="8">
        <v>170</v>
      </c>
      <c r="EA35" t="s" s="8">
        <v>170</v>
      </c>
      <c r="EB35" t="s" s="8">
        <v>170</v>
      </c>
      <c r="EC35" t="s" s="8">
        <v>170</v>
      </c>
      <c r="ED35" t="s" s="8">
        <v>170</v>
      </c>
      <c r="EE35" t="s" s="8">
        <v>170</v>
      </c>
      <c r="EF35" t="s" s="8">
        <v>170</v>
      </c>
      <c r="EG35" t="s" s="8">
        <v>170</v>
      </c>
      <c r="EH35" t="s" s="8">
        <v>170</v>
      </c>
      <c r="EI35" t="s" s="8">
        <v>170</v>
      </c>
      <c r="EJ35" t="s" s="8">
        <v>170</v>
      </c>
      <c r="EK35" t="s" s="8">
        <v>170</v>
      </c>
      <c r="EL35" t="s" s="8">
        <v>170</v>
      </c>
      <c r="EM35" t="s" s="8">
        <v>170</v>
      </c>
      <c r="EN35" t="s" s="8">
        <v>170</v>
      </c>
      <c r="EO35" t="s" s="8">
        <v>170</v>
      </c>
      <c r="EP35" t="s" s="8">
        <v>170</v>
      </c>
      <c r="EQ35" t="s" s="8">
        <v>170</v>
      </c>
      <c r="ER35" t="s" s="8">
        <v>170</v>
      </c>
      <c r="ES35" t="s" s="8">
        <v>170</v>
      </c>
      <c r="ET35" t="s" s="8">
        <v>170</v>
      </c>
      <c r="EU35" t="s" s="8">
        <v>170</v>
      </c>
      <c r="EV35" t="s" s="8">
        <v>170</v>
      </c>
      <c r="EW35" t="s" s="8">
        <v>170</v>
      </c>
      <c r="EX35" t="s" s="8">
        <v>170</v>
      </c>
      <c r="EY35" t="s" s="8">
        <v>170</v>
      </c>
      <c r="EZ35" t="s" s="8">
        <v>170</v>
      </c>
      <c r="FA35" t="s" s="8">
        <v>170</v>
      </c>
      <c r="FB35" t="s" s="8">
        <v>170</v>
      </c>
      <c r="FC35" t="s" s="8">
        <v>170</v>
      </c>
      <c r="FD35" t="s" s="8">
        <v>170</v>
      </c>
      <c r="FE35" t="s" s="8">
        <v>170</v>
      </c>
      <c r="FF35" t="s" s="8">
        <v>170</v>
      </c>
      <c r="FG35" t="s" s="8">
        <v>170</v>
      </c>
      <c r="FH35" t="s" s="8">
        <v>170</v>
      </c>
      <c r="FI35" t="s" s="8">
        <v>170</v>
      </c>
      <c r="FJ35" t="s" s="8">
        <v>170</v>
      </c>
      <c r="FK35" t="s" s="8">
        <v>170</v>
      </c>
      <c r="FL35" t="s" s="8">
        <v>170</v>
      </c>
      <c r="FM35" t="s" s="8">
        <v>170</v>
      </c>
      <c r="FN35" t="s" s="8">
        <v>170</v>
      </c>
      <c r="FO35" t="s" s="8">
        <v>170</v>
      </c>
      <c r="FP35" t="s" s="8">
        <v>170</v>
      </c>
      <c r="FQ35" t="s" s="8">
        <v>170</v>
      </c>
      <c r="FR35" t="s" s="8">
        <v>170</v>
      </c>
      <c r="FS35" t="s" s="8">
        <v>170</v>
      </c>
      <c r="FT35" t="s" s="8">
        <v>170</v>
      </c>
      <c r="FU35" t="s" s="8">
        <v>170</v>
      </c>
      <c r="FV35" t="s" s="8">
        <v>170</v>
      </c>
      <c r="FW35" t="s" s="8">
        <v>170</v>
      </c>
      <c r="FX35" t="s" s="8">
        <v>170</v>
      </c>
      <c r="FY35" t="s" s="8">
        <v>293</v>
      </c>
    </row>
    <row r="36">
      <c r="A36" t="s" s="1">
        <v>170</v>
      </c>
      <c r="B36" t="s" s="1">
        <v>294</v>
      </c>
      <c r="C36" t="s" s="1">
        <v>202</v>
      </c>
      <c r="D36" t="s" s="3">
        <v>174</v>
      </c>
      <c r="E36" t="s" s="3">
        <v>174</v>
      </c>
      <c r="F36" t="s" s="8">
        <v>170</v>
      </c>
      <c r="G36" t="s" s="8">
        <v>170</v>
      </c>
      <c r="H36" t="s" s="8">
        <v>170</v>
      </c>
      <c r="I36" t="s" s="8">
        <v>170</v>
      </c>
      <c r="J36" t="s" s="8">
        <v>170</v>
      </c>
      <c r="K36" t="s" s="8">
        <v>170</v>
      </c>
      <c r="L36" t="s" s="8">
        <v>170</v>
      </c>
      <c r="M36" t="s" s="8">
        <v>170</v>
      </c>
      <c r="N36" t="s" s="8">
        <v>170</v>
      </c>
      <c r="O36" t="s" s="8">
        <v>170</v>
      </c>
      <c r="P36" t="s" s="8">
        <v>170</v>
      </c>
      <c r="Q36" t="s" s="8">
        <v>170</v>
      </c>
      <c r="R36" t="s" s="8">
        <v>170</v>
      </c>
      <c r="S36" t="s" s="8">
        <v>203</v>
      </c>
      <c r="T36" t="s" s="8">
        <v>170</v>
      </c>
      <c r="U36" t="s" s="8">
        <v>170</v>
      </c>
      <c r="V36" t="s" s="8">
        <v>170</v>
      </c>
      <c r="W36" t="s" s="8">
        <v>170</v>
      </c>
      <c r="X36" t="s" s="8">
        <v>170</v>
      </c>
      <c r="Y36" t="s" s="8">
        <v>170</v>
      </c>
      <c r="Z36" t="s" s="8">
        <v>170</v>
      </c>
      <c r="AA36" t="s" s="8">
        <v>204</v>
      </c>
      <c r="AB36" t="s" s="8">
        <v>170</v>
      </c>
      <c r="AC36" t="s" s="8">
        <v>170</v>
      </c>
      <c r="AD36" t="s" s="8">
        <v>170</v>
      </c>
      <c r="AE36" t="s" s="8">
        <v>170</v>
      </c>
      <c r="AF36" t="s" s="8">
        <v>170</v>
      </c>
      <c r="AG36" t="s" s="8">
        <v>170</v>
      </c>
      <c r="AH36" t="s" s="8">
        <v>289</v>
      </c>
      <c r="AI36" t="s" s="8">
        <v>256</v>
      </c>
      <c r="AJ36" t="s" s="8">
        <v>170</v>
      </c>
      <c r="AK36" t="s" s="8">
        <v>257</v>
      </c>
      <c r="AL36" t="s" s="8">
        <v>170</v>
      </c>
      <c r="AM36" t="s" s="8">
        <v>170</v>
      </c>
      <c r="AN36" t="s" s="8">
        <v>170</v>
      </c>
      <c r="AO36" t="s" s="8">
        <v>170</v>
      </c>
      <c r="AP36" t="s" s="8">
        <v>170</v>
      </c>
      <c r="AQ36" t="s" s="8">
        <v>215</v>
      </c>
      <c r="AR36" t="s" s="8">
        <v>170</v>
      </c>
      <c r="AS36" t="s" s="8">
        <v>170</v>
      </c>
      <c r="AT36" t="s" s="8">
        <v>258</v>
      </c>
      <c r="AU36" t="s" s="8">
        <v>170</v>
      </c>
      <c r="AV36" t="s" s="8">
        <v>290</v>
      </c>
      <c r="AW36" t="s" s="8">
        <v>170</v>
      </c>
      <c r="AX36" t="s" s="8">
        <v>170</v>
      </c>
      <c r="AY36" t="s" s="8">
        <v>211</v>
      </c>
      <c r="AZ36" t="s" s="8">
        <v>170</v>
      </c>
      <c r="BA36" t="s" s="8">
        <v>170</v>
      </c>
      <c r="BB36" t="s" s="8">
        <v>170</v>
      </c>
      <c r="BC36" t="s" s="8">
        <v>212</v>
      </c>
      <c r="BD36" t="s" s="8">
        <v>170</v>
      </c>
      <c r="BE36" t="s" s="8">
        <v>170</v>
      </c>
      <c r="BF36" t="s" s="8">
        <v>170</v>
      </c>
      <c r="BG36" t="s" s="8">
        <v>170</v>
      </c>
      <c r="BH36" t="s" s="8">
        <v>170</v>
      </c>
      <c r="BI36" t="s" s="8">
        <v>170</v>
      </c>
      <c r="BJ36" t="s" s="8">
        <v>170</v>
      </c>
      <c r="BK36" t="s" s="8">
        <v>170</v>
      </c>
      <c r="BL36" t="s" s="8">
        <v>170</v>
      </c>
      <c r="BM36" t="s" s="8">
        <v>170</v>
      </c>
      <c r="BN36" t="s" s="8">
        <v>170</v>
      </c>
      <c r="BO36" t="s" s="8">
        <v>170</v>
      </c>
      <c r="BP36" t="s" s="8">
        <v>170</v>
      </c>
      <c r="BQ36" t="s" s="8">
        <v>170</v>
      </c>
      <c r="BR36" t="s" s="8">
        <v>170</v>
      </c>
      <c r="BS36" t="s" s="8">
        <v>170</v>
      </c>
      <c r="BT36" t="s" s="8">
        <v>170</v>
      </c>
      <c r="BU36" t="s" s="8">
        <v>170</v>
      </c>
      <c r="BV36" t="s" s="8">
        <v>170</v>
      </c>
      <c r="BW36" t="s" s="8">
        <v>170</v>
      </c>
      <c r="BX36" t="s" s="8">
        <v>170</v>
      </c>
      <c r="BY36" t="s" s="8">
        <v>291</v>
      </c>
      <c r="BZ36" t="s" s="8">
        <v>170</v>
      </c>
      <c r="CA36" t="s" s="8">
        <v>170</v>
      </c>
      <c r="CB36" t="s" s="8">
        <v>170</v>
      </c>
      <c r="CC36" t="s" s="8">
        <v>170</v>
      </c>
      <c r="CD36" t="s" s="8">
        <v>170</v>
      </c>
      <c r="CE36" t="s" s="8">
        <v>170</v>
      </c>
      <c r="CF36" t="s" s="8">
        <v>170</v>
      </c>
      <c r="CG36" t="s" s="8">
        <v>170</v>
      </c>
      <c r="CH36" t="s" s="8">
        <v>170</v>
      </c>
      <c r="CI36" t="s" s="8">
        <v>170</v>
      </c>
      <c r="CJ36" t="s" s="8">
        <v>170</v>
      </c>
      <c r="CK36" t="s" s="8">
        <v>191</v>
      </c>
      <c r="CL36" t="s" s="8">
        <v>192</v>
      </c>
      <c r="CM36" t="s" s="8">
        <v>193</v>
      </c>
      <c r="CN36" t="s" s="8">
        <v>170</v>
      </c>
      <c r="CO36" t="s" s="8">
        <v>170</v>
      </c>
      <c r="CP36" t="s" s="8">
        <v>215</v>
      </c>
      <c r="CQ36" t="s" s="8">
        <v>175</v>
      </c>
      <c r="CR36" t="s" s="8">
        <v>170</v>
      </c>
      <c r="CS36" t="s" s="8">
        <v>170</v>
      </c>
      <c r="CT36" t="s" s="8">
        <v>170</v>
      </c>
      <c r="CU36" t="s" s="8">
        <v>170</v>
      </c>
      <c r="CV36" t="s" s="8">
        <v>292</v>
      </c>
      <c r="CW36" t="s" s="8">
        <v>175</v>
      </c>
      <c r="CX36" t="s" s="8">
        <v>170</v>
      </c>
      <c r="CY36" t="s" s="8">
        <v>170</v>
      </c>
      <c r="CZ36" t="s" s="8">
        <v>170</v>
      </c>
      <c r="DA36" t="s" s="8">
        <v>262</v>
      </c>
      <c r="DB36" t="s" s="8">
        <v>170</v>
      </c>
      <c r="DC36" t="s" s="8">
        <v>170</v>
      </c>
      <c r="DD36" t="s" s="8">
        <v>170</v>
      </c>
      <c r="DE36" t="s" s="8">
        <v>170</v>
      </c>
      <c r="DF36" t="s" s="8">
        <v>170</v>
      </c>
      <c r="DG36" t="s" s="8">
        <v>170</v>
      </c>
      <c r="DH36" t="s" s="8">
        <v>170</v>
      </c>
      <c r="DI36" t="s" s="8">
        <v>170</v>
      </c>
      <c r="DJ36" t="s" s="8">
        <v>170</v>
      </c>
      <c r="DK36" t="s" s="8">
        <v>170</v>
      </c>
      <c r="DL36" t="s" s="8">
        <v>170</v>
      </c>
      <c r="DM36" t="s" s="8">
        <v>170</v>
      </c>
      <c r="DN36" t="s" s="8">
        <v>170</v>
      </c>
      <c r="DO36" t="s" s="8">
        <v>170</v>
      </c>
      <c r="DP36" t="s" s="8">
        <v>170</v>
      </c>
      <c r="DQ36" t="s" s="8">
        <v>170</v>
      </c>
      <c r="DR36" t="s" s="8">
        <v>170</v>
      </c>
      <c r="DS36" t="s" s="8">
        <v>170</v>
      </c>
      <c r="DT36" t="s" s="8">
        <v>170</v>
      </c>
      <c r="DU36" t="s" s="8">
        <v>170</v>
      </c>
      <c r="DV36" t="s" s="8">
        <v>170</v>
      </c>
      <c r="DW36" t="s" s="8">
        <v>170</v>
      </c>
      <c r="DX36" t="s" s="8">
        <v>170</v>
      </c>
      <c r="DY36" t="s" s="8">
        <v>170</v>
      </c>
      <c r="DZ36" t="s" s="8">
        <v>170</v>
      </c>
      <c r="EA36" t="s" s="8">
        <v>170</v>
      </c>
      <c r="EB36" t="s" s="8">
        <v>170</v>
      </c>
      <c r="EC36" t="s" s="8">
        <v>170</v>
      </c>
      <c r="ED36" t="s" s="8">
        <v>170</v>
      </c>
      <c r="EE36" t="s" s="8">
        <v>170</v>
      </c>
      <c r="EF36" t="s" s="8">
        <v>170</v>
      </c>
      <c r="EG36" t="s" s="8">
        <v>170</v>
      </c>
      <c r="EH36" t="s" s="8">
        <v>170</v>
      </c>
      <c r="EI36" t="s" s="8">
        <v>170</v>
      </c>
      <c r="EJ36" t="s" s="8">
        <v>170</v>
      </c>
      <c r="EK36" t="s" s="8">
        <v>170</v>
      </c>
      <c r="EL36" t="s" s="8">
        <v>170</v>
      </c>
      <c r="EM36" t="s" s="8">
        <v>170</v>
      </c>
      <c r="EN36" t="s" s="8">
        <v>170</v>
      </c>
      <c r="EO36" t="s" s="8">
        <v>170</v>
      </c>
      <c r="EP36" t="s" s="8">
        <v>170</v>
      </c>
      <c r="EQ36" t="s" s="8">
        <v>170</v>
      </c>
      <c r="ER36" t="s" s="8">
        <v>170</v>
      </c>
      <c r="ES36" t="s" s="8">
        <v>170</v>
      </c>
      <c r="ET36" t="s" s="8">
        <v>170</v>
      </c>
      <c r="EU36" t="s" s="8">
        <v>170</v>
      </c>
      <c r="EV36" t="s" s="8">
        <v>170</v>
      </c>
      <c r="EW36" t="s" s="8">
        <v>170</v>
      </c>
      <c r="EX36" t="s" s="8">
        <v>170</v>
      </c>
      <c r="EY36" t="s" s="8">
        <v>170</v>
      </c>
      <c r="EZ36" t="s" s="8">
        <v>170</v>
      </c>
      <c r="FA36" t="s" s="8">
        <v>170</v>
      </c>
      <c r="FB36" t="s" s="8">
        <v>170</v>
      </c>
      <c r="FC36" t="s" s="8">
        <v>170</v>
      </c>
      <c r="FD36" t="s" s="8">
        <v>170</v>
      </c>
      <c r="FE36" t="s" s="8">
        <v>170</v>
      </c>
      <c r="FF36" t="s" s="8">
        <v>170</v>
      </c>
      <c r="FG36" t="s" s="8">
        <v>170</v>
      </c>
      <c r="FH36" t="s" s="8">
        <v>170</v>
      </c>
      <c r="FI36" t="s" s="8">
        <v>170</v>
      </c>
      <c r="FJ36" t="s" s="8">
        <v>170</v>
      </c>
      <c r="FK36" t="s" s="8">
        <v>170</v>
      </c>
      <c r="FL36" t="s" s="8">
        <v>170</v>
      </c>
      <c r="FM36" t="s" s="8">
        <v>170</v>
      </c>
      <c r="FN36" t="s" s="8">
        <v>170</v>
      </c>
      <c r="FO36" t="s" s="8">
        <v>170</v>
      </c>
      <c r="FP36" t="s" s="8">
        <v>170</v>
      </c>
      <c r="FQ36" t="s" s="8">
        <v>170</v>
      </c>
      <c r="FR36" t="s" s="8">
        <v>170</v>
      </c>
      <c r="FS36" t="s" s="8">
        <v>170</v>
      </c>
      <c r="FT36" t="s" s="8">
        <v>170</v>
      </c>
      <c r="FU36" t="s" s="8">
        <v>170</v>
      </c>
      <c r="FV36" t="s" s="8">
        <v>170</v>
      </c>
      <c r="FW36" t="s" s="8">
        <v>170</v>
      </c>
      <c r="FX36" t="s" s="8">
        <v>170</v>
      </c>
      <c r="FY36" t="s" s="8">
        <v>293</v>
      </c>
    </row>
    <row r="37">
      <c r="A37" t="s" s="1">
        <v>178</v>
      </c>
      <c r="B37" t="s" s="1">
        <v>295</v>
      </c>
      <c r="C37" t="s" s="1">
        <v>172</v>
      </c>
      <c r="D37" t="s" s="3">
        <v>174</v>
      </c>
      <c r="E37" t="s" s="3">
        <v>174</v>
      </c>
      <c r="F37" t="s" s="8">
        <v>170</v>
      </c>
      <c r="G37" t="s" s="8">
        <v>170</v>
      </c>
      <c r="H37" t="s" s="8">
        <v>170</v>
      </c>
      <c r="I37" t="s" s="8">
        <v>170</v>
      </c>
      <c r="J37" t="s" s="8">
        <v>170</v>
      </c>
      <c r="K37" t="s" s="8">
        <v>170</v>
      </c>
      <c r="L37" t="s" s="8">
        <v>170</v>
      </c>
      <c r="M37" t="s" s="8">
        <v>170</v>
      </c>
      <c r="N37" t="s" s="8">
        <v>170</v>
      </c>
      <c r="O37" t="s" s="8">
        <v>170</v>
      </c>
      <c r="P37" t="s" s="8">
        <v>170</v>
      </c>
      <c r="Q37" t="s" s="8">
        <v>170</v>
      </c>
      <c r="R37" t="s" s="8">
        <v>170</v>
      </c>
      <c r="S37" t="s" s="8">
        <v>203</v>
      </c>
      <c r="T37" t="s" s="8">
        <v>170</v>
      </c>
      <c r="U37" t="s" s="8">
        <v>170</v>
      </c>
      <c r="V37" t="s" s="8">
        <v>170</v>
      </c>
      <c r="W37" t="s" s="8">
        <v>170</v>
      </c>
      <c r="X37" t="s" s="8">
        <v>170</v>
      </c>
      <c r="Y37" t="s" s="8">
        <v>170</v>
      </c>
      <c r="Z37" t="s" s="8">
        <v>170</v>
      </c>
      <c r="AA37" t="s" s="8">
        <v>204</v>
      </c>
      <c r="AB37" t="s" s="8">
        <v>170</v>
      </c>
      <c r="AC37" t="s" s="8">
        <v>170</v>
      </c>
      <c r="AD37" t="s" s="8">
        <v>170</v>
      </c>
      <c r="AE37" t="s" s="8">
        <v>170</v>
      </c>
      <c r="AF37" t="s" s="8">
        <v>170</v>
      </c>
      <c r="AG37" t="s" s="8">
        <v>170</v>
      </c>
      <c r="AH37" t="s" s="8">
        <v>289</v>
      </c>
      <c r="AI37" t="s" s="8">
        <v>256</v>
      </c>
      <c r="AJ37" t="s" s="8">
        <v>170</v>
      </c>
      <c r="AK37" t="s" s="8">
        <v>257</v>
      </c>
      <c r="AL37" t="s" s="8">
        <v>170</v>
      </c>
      <c r="AM37" t="s" s="8">
        <v>170</v>
      </c>
      <c r="AN37" t="s" s="8">
        <v>170</v>
      </c>
      <c r="AO37" t="s" s="8">
        <v>170</v>
      </c>
      <c r="AP37" t="s" s="8">
        <v>170</v>
      </c>
      <c r="AQ37" t="s" s="8">
        <v>215</v>
      </c>
      <c r="AR37" t="s" s="8">
        <v>170</v>
      </c>
      <c r="AS37" t="s" s="8">
        <v>170</v>
      </c>
      <c r="AT37" t="s" s="8">
        <v>258</v>
      </c>
      <c r="AU37" t="s" s="8">
        <v>170</v>
      </c>
      <c r="AV37" t="s" s="8">
        <v>290</v>
      </c>
      <c r="AW37" t="s" s="8">
        <v>170</v>
      </c>
      <c r="AX37" t="s" s="8">
        <v>170</v>
      </c>
      <c r="AY37" t="s" s="8">
        <v>211</v>
      </c>
      <c r="AZ37" t="s" s="8">
        <v>170</v>
      </c>
      <c r="BA37" t="s" s="8">
        <v>170</v>
      </c>
      <c r="BB37" t="s" s="8">
        <v>170</v>
      </c>
      <c r="BC37" t="s" s="8">
        <v>212</v>
      </c>
      <c r="BD37" t="s" s="8">
        <v>170</v>
      </c>
      <c r="BE37" t="s" s="8">
        <v>170</v>
      </c>
      <c r="BF37" t="s" s="8">
        <v>170</v>
      </c>
      <c r="BG37" t="s" s="8">
        <v>170</v>
      </c>
      <c r="BH37" t="s" s="8">
        <v>170</v>
      </c>
      <c r="BI37" t="s" s="8">
        <v>170</v>
      </c>
      <c r="BJ37" t="s" s="8">
        <v>170</v>
      </c>
      <c r="BK37" t="s" s="8">
        <v>170</v>
      </c>
      <c r="BL37" t="s" s="8">
        <v>170</v>
      </c>
      <c r="BM37" t="s" s="8">
        <v>170</v>
      </c>
      <c r="BN37" t="s" s="8">
        <v>170</v>
      </c>
      <c r="BO37" t="s" s="8">
        <v>170</v>
      </c>
      <c r="BP37" t="s" s="8">
        <v>170</v>
      </c>
      <c r="BQ37" t="s" s="8">
        <v>170</v>
      </c>
      <c r="BR37" t="s" s="8">
        <v>170</v>
      </c>
      <c r="BS37" t="s" s="8">
        <v>170</v>
      </c>
      <c r="BT37" t="s" s="8">
        <v>170</v>
      </c>
      <c r="BU37" t="s" s="8">
        <v>170</v>
      </c>
      <c r="BV37" t="s" s="8">
        <v>170</v>
      </c>
      <c r="BW37" t="s" s="8">
        <v>170</v>
      </c>
      <c r="BX37" t="s" s="8">
        <v>170</v>
      </c>
      <c r="BY37" t="s" s="8">
        <v>291</v>
      </c>
      <c r="BZ37" t="s" s="8">
        <v>170</v>
      </c>
      <c r="CA37" t="s" s="8">
        <v>170</v>
      </c>
      <c r="CB37" t="s" s="8">
        <v>170</v>
      </c>
      <c r="CC37" t="s" s="8">
        <v>170</v>
      </c>
      <c r="CD37" t="s" s="8">
        <v>170</v>
      </c>
      <c r="CE37" t="s" s="8">
        <v>170</v>
      </c>
      <c r="CF37" t="s" s="8">
        <v>170</v>
      </c>
      <c r="CG37" t="s" s="8">
        <v>170</v>
      </c>
      <c r="CH37" t="s" s="8">
        <v>170</v>
      </c>
      <c r="CI37" t="s" s="8">
        <v>170</v>
      </c>
      <c r="CJ37" t="s" s="8">
        <v>170</v>
      </c>
      <c r="CK37" t="s" s="8">
        <v>191</v>
      </c>
      <c r="CL37" t="s" s="8">
        <v>192</v>
      </c>
      <c r="CM37" t="s" s="8">
        <v>193</v>
      </c>
      <c r="CN37" t="s" s="8">
        <v>170</v>
      </c>
      <c r="CO37" t="s" s="8">
        <v>170</v>
      </c>
      <c r="CP37" t="s" s="8">
        <v>215</v>
      </c>
      <c r="CQ37" t="s" s="8">
        <v>175</v>
      </c>
      <c r="CR37" t="s" s="8">
        <v>170</v>
      </c>
      <c r="CS37" t="s" s="8">
        <v>170</v>
      </c>
      <c r="CT37" t="s" s="8">
        <v>170</v>
      </c>
      <c r="CU37" t="s" s="8">
        <v>170</v>
      </c>
      <c r="CV37" t="s" s="8">
        <v>292</v>
      </c>
      <c r="CW37" t="s" s="8">
        <v>175</v>
      </c>
      <c r="CX37" t="s" s="8">
        <v>170</v>
      </c>
      <c r="CY37" t="s" s="8">
        <v>170</v>
      </c>
      <c r="CZ37" t="s" s="8">
        <v>170</v>
      </c>
      <c r="DA37" t="s" s="8">
        <v>262</v>
      </c>
      <c r="DB37" t="s" s="8">
        <v>170</v>
      </c>
      <c r="DC37" t="s" s="8">
        <v>170</v>
      </c>
      <c r="DD37" t="s" s="8">
        <v>170</v>
      </c>
      <c r="DE37" t="s" s="8">
        <v>170</v>
      </c>
      <c r="DF37" t="s" s="8">
        <v>170</v>
      </c>
      <c r="DG37" t="s" s="8">
        <v>170</v>
      </c>
      <c r="DH37" t="s" s="8">
        <v>170</v>
      </c>
      <c r="DI37" t="s" s="8">
        <v>170</v>
      </c>
      <c r="DJ37" t="s" s="8">
        <v>170</v>
      </c>
      <c r="DK37" t="s" s="8">
        <v>170</v>
      </c>
      <c r="DL37" t="s" s="8">
        <v>170</v>
      </c>
      <c r="DM37" t="s" s="8">
        <v>170</v>
      </c>
      <c r="DN37" t="s" s="8">
        <v>170</v>
      </c>
      <c r="DO37" t="s" s="8">
        <v>170</v>
      </c>
      <c r="DP37" t="s" s="8">
        <v>170</v>
      </c>
      <c r="DQ37" t="s" s="8">
        <v>170</v>
      </c>
      <c r="DR37" t="s" s="8">
        <v>170</v>
      </c>
      <c r="DS37" t="s" s="8">
        <v>170</v>
      </c>
      <c r="DT37" t="s" s="8">
        <v>170</v>
      </c>
      <c r="DU37" t="s" s="8">
        <v>170</v>
      </c>
      <c r="DV37" t="s" s="8">
        <v>170</v>
      </c>
      <c r="DW37" t="s" s="8">
        <v>170</v>
      </c>
      <c r="DX37" t="s" s="8">
        <v>170</v>
      </c>
      <c r="DY37" t="s" s="8">
        <v>170</v>
      </c>
      <c r="DZ37" t="s" s="8">
        <v>170</v>
      </c>
      <c r="EA37" t="s" s="8">
        <v>170</v>
      </c>
      <c r="EB37" t="s" s="8">
        <v>170</v>
      </c>
      <c r="EC37" t="s" s="8">
        <v>170</v>
      </c>
      <c r="ED37" t="s" s="8">
        <v>170</v>
      </c>
      <c r="EE37" t="s" s="8">
        <v>170</v>
      </c>
      <c r="EF37" t="s" s="8">
        <v>170</v>
      </c>
      <c r="EG37" t="s" s="8">
        <v>170</v>
      </c>
      <c r="EH37" t="s" s="8">
        <v>170</v>
      </c>
      <c r="EI37" t="s" s="8">
        <v>170</v>
      </c>
      <c r="EJ37" t="s" s="8">
        <v>170</v>
      </c>
      <c r="EK37" t="s" s="8">
        <v>170</v>
      </c>
      <c r="EL37" t="s" s="8">
        <v>170</v>
      </c>
      <c r="EM37" t="s" s="8">
        <v>170</v>
      </c>
      <c r="EN37" t="s" s="8">
        <v>170</v>
      </c>
      <c r="EO37" t="s" s="8">
        <v>170</v>
      </c>
      <c r="EP37" t="s" s="8">
        <v>170</v>
      </c>
      <c r="EQ37" t="s" s="8">
        <v>170</v>
      </c>
      <c r="ER37" t="s" s="8">
        <v>170</v>
      </c>
      <c r="ES37" t="s" s="8">
        <v>170</v>
      </c>
      <c r="ET37" t="s" s="8">
        <v>170</v>
      </c>
      <c r="EU37" t="s" s="8">
        <v>170</v>
      </c>
      <c r="EV37" t="s" s="8">
        <v>170</v>
      </c>
      <c r="EW37" t="s" s="8">
        <v>170</v>
      </c>
      <c r="EX37" t="s" s="8">
        <v>170</v>
      </c>
      <c r="EY37" t="s" s="8">
        <v>170</v>
      </c>
      <c r="EZ37" t="s" s="8">
        <v>170</v>
      </c>
      <c r="FA37" t="s" s="8">
        <v>170</v>
      </c>
      <c r="FB37" t="s" s="8">
        <v>170</v>
      </c>
      <c r="FC37" t="s" s="8">
        <v>170</v>
      </c>
      <c r="FD37" t="s" s="8">
        <v>170</v>
      </c>
      <c r="FE37" t="s" s="8">
        <v>170</v>
      </c>
      <c r="FF37" t="s" s="8">
        <v>170</v>
      </c>
      <c r="FG37" t="s" s="8">
        <v>170</v>
      </c>
      <c r="FH37" t="s" s="8">
        <v>170</v>
      </c>
      <c r="FI37" t="s" s="8">
        <v>170</v>
      </c>
      <c r="FJ37" t="s" s="8">
        <v>170</v>
      </c>
      <c r="FK37" t="s" s="8">
        <v>170</v>
      </c>
      <c r="FL37" t="s" s="8">
        <v>170</v>
      </c>
      <c r="FM37" t="s" s="8">
        <v>170</v>
      </c>
      <c r="FN37" t="s" s="8">
        <v>170</v>
      </c>
      <c r="FO37" t="s" s="8">
        <v>170</v>
      </c>
      <c r="FP37" t="s" s="8">
        <v>170</v>
      </c>
      <c r="FQ37" t="s" s="8">
        <v>170</v>
      </c>
      <c r="FR37" t="s" s="8">
        <v>170</v>
      </c>
      <c r="FS37" t="s" s="8">
        <v>170</v>
      </c>
      <c r="FT37" t="s" s="8">
        <v>170</v>
      </c>
      <c r="FU37" t="s" s="8">
        <v>170</v>
      </c>
      <c r="FV37" t="s" s="8">
        <v>170</v>
      </c>
      <c r="FW37" t="s" s="8">
        <v>170</v>
      </c>
      <c r="FX37" t="s" s="8">
        <v>170</v>
      </c>
      <c r="FY37" t="s" s="8">
        <v>293</v>
      </c>
    </row>
    <row r="38">
      <c r="A38" t="s" s="1">
        <v>170</v>
      </c>
      <c r="B38" t="s" s="1">
        <v>296</v>
      </c>
      <c r="C38" t="s" s="1">
        <v>200</v>
      </c>
      <c r="D38" t="s" s="3">
        <v>174</v>
      </c>
      <c r="E38" t="s" s="3">
        <v>174</v>
      </c>
      <c r="F38" t="s" s="8">
        <v>170</v>
      </c>
      <c r="G38" t="s" s="8">
        <v>170</v>
      </c>
      <c r="H38" t="s" s="8">
        <v>170</v>
      </c>
      <c r="I38" t="s" s="8">
        <v>170</v>
      </c>
      <c r="J38" t="s" s="8">
        <v>170</v>
      </c>
      <c r="K38" t="s" s="8">
        <v>170</v>
      </c>
      <c r="L38" t="s" s="8">
        <v>170</v>
      </c>
      <c r="M38" t="s" s="8">
        <v>170</v>
      </c>
      <c r="N38" t="s" s="8">
        <v>170</v>
      </c>
      <c r="O38" t="s" s="8">
        <v>170</v>
      </c>
      <c r="P38" t="s" s="8">
        <v>170</v>
      </c>
      <c r="Q38" t="s" s="8">
        <v>170</v>
      </c>
      <c r="R38" t="s" s="8">
        <v>170</v>
      </c>
      <c r="S38" t="s" s="8">
        <v>203</v>
      </c>
      <c r="T38" t="s" s="8">
        <v>170</v>
      </c>
      <c r="U38" t="s" s="8">
        <v>170</v>
      </c>
      <c r="V38" t="s" s="8">
        <v>170</v>
      </c>
      <c r="W38" t="s" s="8">
        <v>170</v>
      </c>
      <c r="X38" t="s" s="8">
        <v>170</v>
      </c>
      <c r="Y38" t="s" s="8">
        <v>170</v>
      </c>
      <c r="Z38" t="s" s="8">
        <v>170</v>
      </c>
      <c r="AA38" t="s" s="8">
        <v>204</v>
      </c>
      <c r="AB38" t="s" s="8">
        <v>170</v>
      </c>
      <c r="AC38" t="s" s="8">
        <v>170</v>
      </c>
      <c r="AD38" t="s" s="8">
        <v>170</v>
      </c>
      <c r="AE38" t="s" s="8">
        <v>170</v>
      </c>
      <c r="AF38" t="s" s="8">
        <v>170</v>
      </c>
      <c r="AG38" t="s" s="8">
        <v>170</v>
      </c>
      <c r="AH38" t="s" s="8">
        <v>289</v>
      </c>
      <c r="AI38" t="s" s="8">
        <v>256</v>
      </c>
      <c r="AJ38" t="s" s="8">
        <v>170</v>
      </c>
      <c r="AK38" t="s" s="8">
        <v>257</v>
      </c>
      <c r="AL38" t="s" s="8">
        <v>170</v>
      </c>
      <c r="AM38" t="s" s="8">
        <v>170</v>
      </c>
      <c r="AN38" t="s" s="8">
        <v>170</v>
      </c>
      <c r="AO38" t="s" s="8">
        <v>170</v>
      </c>
      <c r="AP38" t="s" s="8">
        <v>170</v>
      </c>
      <c r="AQ38" t="s" s="8">
        <v>215</v>
      </c>
      <c r="AR38" t="s" s="8">
        <v>170</v>
      </c>
      <c r="AS38" t="s" s="8">
        <v>170</v>
      </c>
      <c r="AT38" t="s" s="8">
        <v>258</v>
      </c>
      <c r="AU38" t="s" s="8">
        <v>170</v>
      </c>
      <c r="AV38" t="s" s="8">
        <v>290</v>
      </c>
      <c r="AW38" t="s" s="8">
        <v>170</v>
      </c>
      <c r="AX38" t="s" s="8">
        <v>170</v>
      </c>
      <c r="AY38" t="s" s="8">
        <v>211</v>
      </c>
      <c r="AZ38" t="s" s="8">
        <v>170</v>
      </c>
      <c r="BA38" t="s" s="8">
        <v>170</v>
      </c>
      <c r="BB38" t="s" s="8">
        <v>170</v>
      </c>
      <c r="BC38" t="s" s="8">
        <v>212</v>
      </c>
      <c r="BD38" t="s" s="8">
        <v>170</v>
      </c>
      <c r="BE38" t="s" s="8">
        <v>170</v>
      </c>
      <c r="BF38" t="s" s="8">
        <v>170</v>
      </c>
      <c r="BG38" t="s" s="8">
        <v>170</v>
      </c>
      <c r="BH38" t="s" s="8">
        <v>170</v>
      </c>
      <c r="BI38" t="s" s="8">
        <v>170</v>
      </c>
      <c r="BJ38" t="s" s="8">
        <v>170</v>
      </c>
      <c r="BK38" t="s" s="8">
        <v>170</v>
      </c>
      <c r="BL38" t="s" s="8">
        <v>170</v>
      </c>
      <c r="BM38" t="s" s="8">
        <v>170</v>
      </c>
      <c r="BN38" t="s" s="8">
        <v>170</v>
      </c>
      <c r="BO38" t="s" s="8">
        <v>170</v>
      </c>
      <c r="BP38" t="s" s="8">
        <v>170</v>
      </c>
      <c r="BQ38" t="s" s="8">
        <v>170</v>
      </c>
      <c r="BR38" t="s" s="8">
        <v>170</v>
      </c>
      <c r="BS38" t="s" s="8">
        <v>170</v>
      </c>
      <c r="BT38" t="s" s="8">
        <v>170</v>
      </c>
      <c r="BU38" t="s" s="8">
        <v>170</v>
      </c>
      <c r="BV38" t="s" s="8">
        <v>170</v>
      </c>
      <c r="BW38" t="s" s="8">
        <v>170</v>
      </c>
      <c r="BX38" t="s" s="8">
        <v>170</v>
      </c>
      <c r="BY38" t="s" s="8">
        <v>291</v>
      </c>
      <c r="BZ38" t="s" s="8">
        <v>170</v>
      </c>
      <c r="CA38" t="s" s="8">
        <v>170</v>
      </c>
      <c r="CB38" t="s" s="8">
        <v>170</v>
      </c>
      <c r="CC38" t="s" s="8">
        <v>170</v>
      </c>
      <c r="CD38" t="s" s="8">
        <v>170</v>
      </c>
      <c r="CE38" t="s" s="8">
        <v>170</v>
      </c>
      <c r="CF38" t="s" s="8">
        <v>170</v>
      </c>
      <c r="CG38" t="s" s="8">
        <v>170</v>
      </c>
      <c r="CH38" t="s" s="8">
        <v>170</v>
      </c>
      <c r="CI38" t="s" s="8">
        <v>170</v>
      </c>
      <c r="CJ38" t="s" s="8">
        <v>170</v>
      </c>
      <c r="CK38" t="s" s="8">
        <v>191</v>
      </c>
      <c r="CL38" t="s" s="8">
        <v>192</v>
      </c>
      <c r="CM38" t="s" s="8">
        <v>193</v>
      </c>
      <c r="CN38" t="s" s="8">
        <v>170</v>
      </c>
      <c r="CO38" t="s" s="8">
        <v>170</v>
      </c>
      <c r="CP38" t="s" s="8">
        <v>215</v>
      </c>
      <c r="CQ38" t="s" s="8">
        <v>175</v>
      </c>
      <c r="CR38" t="s" s="8">
        <v>170</v>
      </c>
      <c r="CS38" t="s" s="8">
        <v>170</v>
      </c>
      <c r="CT38" t="s" s="8">
        <v>170</v>
      </c>
      <c r="CU38" t="s" s="8">
        <v>170</v>
      </c>
      <c r="CV38" t="s" s="8">
        <v>292</v>
      </c>
      <c r="CW38" t="s" s="8">
        <v>175</v>
      </c>
      <c r="CX38" t="s" s="8">
        <v>170</v>
      </c>
      <c r="CY38" t="s" s="8">
        <v>170</v>
      </c>
      <c r="CZ38" t="s" s="8">
        <v>170</v>
      </c>
      <c r="DA38" t="s" s="8">
        <v>262</v>
      </c>
      <c r="DB38" t="s" s="8">
        <v>170</v>
      </c>
      <c r="DC38" t="s" s="8">
        <v>170</v>
      </c>
      <c r="DD38" t="s" s="8">
        <v>170</v>
      </c>
      <c r="DE38" t="s" s="8">
        <v>170</v>
      </c>
      <c r="DF38" t="s" s="8">
        <v>170</v>
      </c>
      <c r="DG38" t="s" s="8">
        <v>170</v>
      </c>
      <c r="DH38" t="s" s="8">
        <v>170</v>
      </c>
      <c r="DI38" t="s" s="8">
        <v>170</v>
      </c>
      <c r="DJ38" t="s" s="8">
        <v>170</v>
      </c>
      <c r="DK38" t="s" s="8">
        <v>170</v>
      </c>
      <c r="DL38" t="s" s="8">
        <v>170</v>
      </c>
      <c r="DM38" t="s" s="8">
        <v>170</v>
      </c>
      <c r="DN38" t="s" s="8">
        <v>170</v>
      </c>
      <c r="DO38" t="s" s="8">
        <v>170</v>
      </c>
      <c r="DP38" t="s" s="8">
        <v>170</v>
      </c>
      <c r="DQ38" t="s" s="8">
        <v>170</v>
      </c>
      <c r="DR38" t="s" s="8">
        <v>170</v>
      </c>
      <c r="DS38" t="s" s="8">
        <v>170</v>
      </c>
      <c r="DT38" t="s" s="8">
        <v>170</v>
      </c>
      <c r="DU38" t="s" s="8">
        <v>170</v>
      </c>
      <c r="DV38" t="s" s="8">
        <v>170</v>
      </c>
      <c r="DW38" t="s" s="8">
        <v>170</v>
      </c>
      <c r="DX38" t="s" s="8">
        <v>170</v>
      </c>
      <c r="DY38" t="s" s="8">
        <v>170</v>
      </c>
      <c r="DZ38" t="s" s="8">
        <v>170</v>
      </c>
      <c r="EA38" t="s" s="8">
        <v>170</v>
      </c>
      <c r="EB38" t="s" s="8">
        <v>170</v>
      </c>
      <c r="EC38" t="s" s="8">
        <v>170</v>
      </c>
      <c r="ED38" t="s" s="8">
        <v>170</v>
      </c>
      <c r="EE38" t="s" s="8">
        <v>170</v>
      </c>
      <c r="EF38" t="s" s="8">
        <v>170</v>
      </c>
      <c r="EG38" t="s" s="8">
        <v>170</v>
      </c>
      <c r="EH38" t="s" s="8">
        <v>170</v>
      </c>
      <c r="EI38" t="s" s="8">
        <v>170</v>
      </c>
      <c r="EJ38" t="s" s="8">
        <v>170</v>
      </c>
      <c r="EK38" t="s" s="8">
        <v>170</v>
      </c>
      <c r="EL38" t="s" s="8">
        <v>170</v>
      </c>
      <c r="EM38" t="s" s="8">
        <v>170</v>
      </c>
      <c r="EN38" t="s" s="8">
        <v>170</v>
      </c>
      <c r="EO38" t="s" s="8">
        <v>170</v>
      </c>
      <c r="EP38" t="s" s="8">
        <v>170</v>
      </c>
      <c r="EQ38" t="s" s="8">
        <v>170</v>
      </c>
      <c r="ER38" t="s" s="8">
        <v>170</v>
      </c>
      <c r="ES38" t="s" s="8">
        <v>170</v>
      </c>
      <c r="ET38" t="s" s="8">
        <v>170</v>
      </c>
      <c r="EU38" t="s" s="8">
        <v>170</v>
      </c>
      <c r="EV38" t="s" s="8">
        <v>170</v>
      </c>
      <c r="EW38" t="s" s="8">
        <v>170</v>
      </c>
      <c r="EX38" t="s" s="8">
        <v>170</v>
      </c>
      <c r="EY38" t="s" s="8">
        <v>170</v>
      </c>
      <c r="EZ38" t="s" s="8">
        <v>170</v>
      </c>
      <c r="FA38" t="s" s="8">
        <v>170</v>
      </c>
      <c r="FB38" t="s" s="8">
        <v>170</v>
      </c>
      <c r="FC38" t="s" s="8">
        <v>170</v>
      </c>
      <c r="FD38" t="s" s="8">
        <v>170</v>
      </c>
      <c r="FE38" t="s" s="8">
        <v>170</v>
      </c>
      <c r="FF38" t="s" s="8">
        <v>170</v>
      </c>
      <c r="FG38" t="s" s="8">
        <v>170</v>
      </c>
      <c r="FH38" t="s" s="8">
        <v>170</v>
      </c>
      <c r="FI38" t="s" s="8">
        <v>170</v>
      </c>
      <c r="FJ38" t="s" s="8">
        <v>170</v>
      </c>
      <c r="FK38" t="s" s="8">
        <v>170</v>
      </c>
      <c r="FL38" t="s" s="8">
        <v>170</v>
      </c>
      <c r="FM38" t="s" s="8">
        <v>170</v>
      </c>
      <c r="FN38" t="s" s="8">
        <v>170</v>
      </c>
      <c r="FO38" t="s" s="8">
        <v>170</v>
      </c>
      <c r="FP38" t="s" s="8">
        <v>170</v>
      </c>
      <c r="FQ38" t="s" s="8">
        <v>170</v>
      </c>
      <c r="FR38" t="s" s="8">
        <v>170</v>
      </c>
      <c r="FS38" t="s" s="8">
        <v>170</v>
      </c>
      <c r="FT38" t="s" s="8">
        <v>170</v>
      </c>
      <c r="FU38" t="s" s="8">
        <v>170</v>
      </c>
      <c r="FV38" t="s" s="8">
        <v>170</v>
      </c>
      <c r="FW38" t="s" s="8">
        <v>170</v>
      </c>
      <c r="FX38" t="s" s="8">
        <v>170</v>
      </c>
      <c r="FY38" t="s" s="8">
        <v>293</v>
      </c>
    </row>
    <row r="41">
      <c r="A41" t="s" s="5">
        <v>297</v>
      </c>
    </row>
    <row r="42">
      <c r="A42" s="6" t="s">
        <v>298</v>
      </c>
    </row>
    <row r="43">
      <c r="A43" s="6" t="s">
        <v>299</v>
      </c>
    </row>
    <row r="44">
      <c r="A44" t="s" s="6">
        <v>300</v>
      </c>
    </row>
    <row r="45">
      <c r="A45" s="6" t="s">
        <v>301</v>
      </c>
    </row>
    <row r="46">
      <c r="A46" s="6" t="s">
        <v>302</v>
      </c>
    </row>
    <row r="47">
      <c r="A47" s="6" t="s">
        <v>303</v>
      </c>
    </row>
    <row r="49">
      <c r="A49" s="6" t="s">
        <v>304</v>
      </c>
    </row>
    <row r="50">
      <c r="A50" s="6" t="s">
        <v>305</v>
      </c>
    </row>
    <row r="51">
      <c r="A51" s="6" t="s">
        <v>306</v>
      </c>
    </row>
    <row r="52">
      <c r="A52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2015-07-11T06:51:24Z</dcterms:created>
  <dc:creator>Apache POI</dc:creator>
</coreProperties>
</file>