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AA08" r:id="rId3" sheetId="1"/>
  </sheets>
  <definedNames>
    <definedName name="_xlnm.Print_Area" localSheetId="0">CAT24AA08!$A$1:$E$23</definedName>
  </definedNames>
</workbook>
</file>

<file path=xl/sharedStrings.xml><?xml version="1.0" encoding="utf-8"?>
<sst xmlns="http://schemas.openxmlformats.org/spreadsheetml/2006/main" count="1075" uniqueCount="225">
  <si>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</si>
  <si>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</si>
  <si>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</si>
  <si>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</si>
  <si>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</si>
  <si>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</si>
  <si>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</si>
  <si>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</si>
  <si>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</si>
  <si>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</si>
  <si>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</si>
  <si>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</si>
  <si>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</si>
  <si>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</si>
  <si>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</si>
  <si>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</si>
  <si>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</si>
  <si>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</si>
  <si>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</si>
  <si>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</si>
  <si>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</si>
  <si>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</si>
  <si>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</si>
  <si>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</si>
  <si>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</si>
  <si>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</si>
  <si>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</si>
  <si>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</si>
  <si>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</si>
  <si>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</si>
  <si>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</si>
  <si>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</si>
  <si>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</si>
  <si>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</si>
  <si>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</si>
  <si>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</si>
  <si>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</si>
  <si>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</si>
  <si>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</si>
  <si>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</si>
  <si>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</si>
  <si>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</si>
  <si>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</si>
  <si>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</si>
  <si>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</si>
  <si>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</si>
  <si>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</si>
  <si>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</si>
  <si>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</si>
  <si>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</si>
  <si>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</si>
  <si>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</si>
  <si>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</si>
  <si>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</si>
  <si>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</si>
  <si>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</si>
  <si>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</si>
  <si>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</si>
  <si>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</si>
  <si>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</si>
  <si>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</si>
  <si>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</si>
  <si>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</si>
  <si>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</si>
  <si>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</si>
  <si>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</si>
  <si>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</si>
  <si>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</si>
  <si>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</si>
  <si>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</si>
  <si>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</si>
  <si>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</si>
  <si>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</si>
  <si>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</si>
  <si>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</si>
  <si>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</si>
  <si>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</si>
  <si>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</si>
  <si>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</si>
  <si>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</si>
  <si>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</si>
  <si>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</si>
  <si>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</si>
  <si>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</si>
  <si>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</si>
  <si>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</si>
  <si>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</si>
  <si>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</si>
  <si>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</si>
  <si>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</si>
  <si>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</si>
  <si>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</si>
  <si>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</si>
  <si>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</si>
  <si>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</si>
  <si>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</si>
  <si>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</si>
  <si>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</si>
  <si>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</si>
  <si>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</si>
  <si>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</si>
  <si>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</si>
  <si>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</si>
  <si>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</si>
  <si>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</si>
  <si>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</si>
  <si>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</si>
  <si>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</si>
  <si>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</si>
  <si>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</si>
  <si>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</si>
  <si>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</si>
  <si>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</si>
  <si>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</si>
  <si>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</si>
  <si>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</si>
  <si>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</si>
  <si>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</si>
  <si>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</si>
  <si>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</si>
  <si>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</si>
  <si>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</si>
  <si>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</si>
  <si>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</si>
  <si>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</si>
  <si>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</si>
  <si>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</si>
  <si>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</si>
  <si>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</si>
  <si>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</si>
  <si>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</si>
  <si>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</si>
  <si>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</si>
  <si>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</si>
  <si>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</si>
  <si>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</si>
  <si>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</si>
  <si>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</si>
  <si>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</si>
  <si>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</si>
  <si>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</si>
  <si>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</si>
  <si>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</si>
  <si>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</si>
  <si>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</si>
  <si>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</si>
  <si>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</si>
  <si>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</si>
  <si>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</si>
  <si>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</si>
  <si>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</si>
  <si>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</si>
  <si>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</si>
  <si>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</si>
  <si>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</si>
  <si>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</si>
  <si>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</si>
  <si>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</si>
  <si>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</si>
  <si>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</si>
  <si>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</si>
  <si>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</si>
  <si>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</si>
  <si>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</si>
  <si>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</si>
  <si>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</si>
  <si>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</si>
  <si>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</si>
  <si>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</si>
  <si>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</si>
  <si>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</si>
  <si>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CAT24AA08LI-G</t>
  </si>
  <si>
    <t>Last Shipments</t>
  </si>
  <si>
    <t>Yes</t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</si>
  <si>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</si>
  <si>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</si>
  <si>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</si>
  <si>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</si>
  <si>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</si>
  <si>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</si>
  <si>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</si>
  <si>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</si>
  <si>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</si>
  <si>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</si>
  <si>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</si>
  <si>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</si>
  <si>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</si>
  <si>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</si>
  <si>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</si>
  <si>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</si>
  <si>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</si>
  <si>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</si>
  <si>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</si>
  <si>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CAT24AA08</t>
  </si>
  <si>
    <t>CAT24AA08TDI-GT3</t>
  </si>
  <si>
    <t>Active</t>
  </si>
  <si>
    <t>5.60</t>
  </si>
  <si>
    <t>99.16</t>
  </si>
  <si>
    <t>0.26</t>
  </si>
  <si>
    <t>0.30</t>
  </si>
  <si>
    <t>0.28</t>
  </si>
  <si>
    <t>6.26</t>
  </si>
  <si>
    <t>0.14</t>
  </si>
  <si>
    <t>0.08</t>
  </si>
  <si>
    <t>0.49</t>
  </si>
  <si>
    <t>0.11</t>
  </si>
  <si>
    <t>12.68</t>
  </si>
  <si>
    <t>CAT24AA08WI-G</t>
  </si>
  <si>
    <t>46.76</t>
  </si>
  <si>
    <t>27.35</t>
  </si>
  <si>
    <t>0.21</t>
  </si>
  <si>
    <t>0.34</t>
  </si>
  <si>
    <t>77.46</t>
  </si>
  <si>
    <t>CAT24AA08WI-GT3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</si>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</sst>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196</v>
      </c>
      <c r="AI7" t="s" s="8">
        <v>197</v>
      </c>
      <c r="AJ7" t="s" s="8">
        <v>170</v>
      </c>
      <c r="AK7" t="s" s="8">
        <v>170</v>
      </c>
      <c r="AL7" t="s" s="8">
        <v>170</v>
      </c>
      <c r="AM7" t="s" s="8">
        <v>198</v>
      </c>
      <c r="AN7" t="s" s="8">
        <v>170</v>
      </c>
      <c r="AO7" t="s" s="8">
        <v>170</v>
      </c>
      <c r="AP7" t="s" s="8">
        <v>199</v>
      </c>
      <c r="AQ7" t="s" s="8">
        <v>170</v>
      </c>
      <c r="AR7" t="s" s="8">
        <v>170</v>
      </c>
      <c r="AS7" t="s" s="8">
        <v>200</v>
      </c>
      <c r="AT7" t="s" s="8">
        <v>170</v>
      </c>
      <c r="AU7" t="s" s="8">
        <v>170</v>
      </c>
      <c r="AV7" t="s" s="8">
        <v>201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203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204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206</v>
      </c>
    </row>
    <row r="8">
      <c r="A8" t="s" s="1">
        <v>170</v>
      </c>
      <c r="B8" t="s" s="1">
        <v>207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208</v>
      </c>
      <c r="AI8" t="s" s="8">
        <v>177</v>
      </c>
      <c r="AJ8" t="s" s="8">
        <v>178</v>
      </c>
      <c r="AK8" t="s" s="8">
        <v>170</v>
      </c>
      <c r="AL8" t="s" s="8">
        <v>170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209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210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211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212</v>
      </c>
    </row>
    <row r="9">
      <c r="A9" t="s" s="1">
        <v>193</v>
      </c>
      <c r="B9" t="s" s="1">
        <v>213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208</v>
      </c>
      <c r="AI9" t="s" s="8">
        <v>177</v>
      </c>
      <c r="AJ9" t="s" s="8">
        <v>178</v>
      </c>
      <c r="AK9" t="s" s="8">
        <v>170</v>
      </c>
      <c r="AL9" t="s" s="8">
        <v>170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180</v>
      </c>
      <c r="AS9" t="s" s="8">
        <v>170</v>
      </c>
      <c r="AT9" t="s" s="8">
        <v>170</v>
      </c>
      <c r="AU9" t="s" s="8">
        <v>170</v>
      </c>
      <c r="AV9" t="s" s="8">
        <v>209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211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191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212</v>
      </c>
    </row>
    <row r="12">
      <c r="A12" t="s" s="5">
        <v>214</v>
      </c>
    </row>
    <row r="13">
      <c r="A13" s="6" t="s">
        <v>215</v>
      </c>
    </row>
    <row r="14">
      <c r="A14" s="6" t="s">
        <v>216</v>
      </c>
    </row>
    <row r="15">
      <c r="A15" t="s" s="6">
        <v>217</v>
      </c>
    </row>
    <row r="16">
      <c r="A16" s="6" t="s">
        <v>218</v>
      </c>
    </row>
    <row r="17">
      <c r="A17" s="6" t="s">
        <v>219</v>
      </c>
    </row>
    <row r="18">
      <c r="A18" s="6" t="s">
        <v>220</v>
      </c>
    </row>
    <row r="20">
      <c r="A20" s="6" t="s">
        <v>221</v>
      </c>
    </row>
    <row r="21">
      <c r="A21" s="6" t="s">
        <v>222</v>
      </c>
    </row>
    <row r="22">
      <c r="A22" s="6" t="s">
        <v>223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2015-07-11T07:20:28Z</dcterms:created>
  <dc:creator>Apache POI</dc:creator>
</coreProperties>
</file>