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AA01" r:id="rId3" sheetId="1"/>
  </sheets>
  <definedNames>
    <definedName name="_xlnm.Print_Area" localSheetId="0">CAT24AA01!$A$1:$E$22</definedName>
  </definedNames>
</workbook>
</file>

<file path=xl/sharedStrings.xml><?xml version="1.0" encoding="utf-8"?>
<sst xmlns="http://schemas.openxmlformats.org/spreadsheetml/2006/main" count="894" uniqueCount="219">
  <si>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</si>
  <si>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</si>
  <si>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</si>
  <si>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</si>
  <si>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</si>
  <si>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</si>
  <si>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</si>
  <si>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</si>
  <si>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</si>
  <si>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</si>
  <si>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</si>
  <si>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</si>
  <si>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</si>
  <si>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</si>
  <si>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</si>
  <si>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</si>
  <si>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</si>
  <si>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</si>
  <si>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</si>
  <si>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</si>
  <si>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</si>
  <si>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</si>
  <si>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</si>
  <si>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</si>
  <si>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</si>
  <si>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</si>
  <si>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</si>
  <si>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</si>
  <si>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</si>
  <si>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</si>
  <si>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</si>
  <si>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</si>
  <si>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</si>
  <si>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</si>
  <si>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</si>
  <si>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</si>
  <si>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</si>
  <si>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</si>
  <si>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</si>
  <si>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</si>
  <si>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</si>
  <si>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</si>
  <si>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</si>
  <si>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</si>
  <si>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</si>
  <si>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</si>
  <si>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</si>
  <si>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</si>
  <si>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</si>
  <si>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</si>
  <si>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</si>
  <si>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</si>
  <si>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</si>
  <si>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</si>
  <si>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</si>
  <si>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</si>
  <si>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</si>
  <si>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</si>
  <si>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</si>
  <si>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</si>
  <si>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</si>
  <si>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</si>
  <si>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</si>
  <si>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</si>
  <si>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</si>
  <si>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</si>
  <si>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</si>
  <si>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</si>
  <si>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</si>
  <si>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</si>
  <si>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</si>
  <si>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</si>
  <si>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</si>
  <si>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</si>
  <si>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</si>
  <si>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</si>
  <si>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</si>
  <si>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</si>
  <si>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</si>
  <si>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</si>
  <si>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</si>
  <si>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</si>
  <si>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</si>
  <si>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</si>
  <si>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</si>
  <si>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</si>
  <si>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</si>
  <si>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</si>
  <si>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</si>
  <si>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</si>
  <si>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</si>
  <si>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</si>
  <si>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</si>
  <si>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</si>
  <si>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</si>
  <si>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</si>
  <si>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</si>
  <si>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</si>
  <si>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</si>
  <si>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</si>
  <si>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</si>
  <si>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</si>
  <si>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</si>
  <si>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</si>
  <si>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</si>
  <si>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</si>
  <si>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</si>
  <si>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</si>
  <si>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</si>
  <si>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</si>
  <si>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</si>
  <si>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</si>
  <si>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</si>
  <si>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</si>
  <si>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</si>
  <si>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</si>
  <si>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</si>
  <si>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</si>
  <si>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</si>
  <si>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</si>
  <si>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</si>
  <si>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</si>
  <si>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</si>
  <si>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</si>
  <si>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</si>
  <si>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</si>
  <si>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</si>
  <si>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</si>
  <si>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</si>
  <si>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</si>
  <si>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</si>
  <si>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</si>
  <si>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</si>
  <si>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</si>
  <si>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</si>
  <si>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</si>
  <si>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</si>
  <si>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</si>
  <si>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</si>
  <si>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</si>
  <si>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</si>
  <si>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</si>
  <si>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</si>
  <si>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</si>
  <si>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</si>
  <si>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</si>
  <si>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</si>
  <si>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</si>
  <si>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</si>
  <si>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</si>
  <si>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</si>
  <si>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</si>
  <si>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</si>
  <si>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</si>
  <si>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</si>
  <si>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</si>
  <si>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</si>
  <si>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</si>
  <si>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</si>
  <si>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</si>
  <si>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</si>
  <si>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</si>
  <si>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</si>
  <si>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</si>
  <si>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</si>
  <si>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</si>
  <si>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</si>
  <si>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</si>
  <si>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</si>
  <si>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</si>
  <si>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CAT24AA01</t>
  </si>
  <si>
    <t>CAT24AA01TDI-GT3</t>
  </si>
  <si>
    <t>Active</t>
  </si>
  <si>
    <t>Yes</t>
  </si>
  <si>
    <t/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</si>
  <si>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</si>
  <si>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</si>
  <si>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</si>
  <si>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</si>
  <si>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</si>
  <si>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</si>
  <si>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</si>
  <si>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</si>
  <si>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</si>
  <si>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</si>
  <si>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</si>
  <si>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</si>
  <si>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</si>
  <si>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</si>
  <si>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</si>
  <si>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100.00</t>
  </si>
  <si>
    <t>0.49</t>
  </si>
  <si>
    <t>0.11</t>
  </si>
  <si>
    <t>12.68</t>
  </si>
  <si>
    <t>CAT24AA01WI-G</t>
  </si>
  <si>
    <t>Last Shipments</t>
  </si>
  <si>
    <t>46.76</t>
  </si>
  <si>
    <t>97.50</t>
  </si>
  <si>
    <t>2.35</t>
  </si>
  <si>
    <t>0.12</t>
  </si>
  <si>
    <t>0.03</t>
  </si>
  <si>
    <t>27.35</t>
  </si>
  <si>
    <t>0.21</t>
  </si>
  <si>
    <t>0.34</t>
  </si>
  <si>
    <t>2.65</t>
  </si>
  <si>
    <t>0.15</t>
  </si>
  <si>
    <t>77.46</t>
  </si>
  <si>
    <t>CAT24AA01WI-GT3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</si>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</sst>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174</v>
      </c>
      <c r="AL6" t="s" s="8">
        <v>174</v>
      </c>
      <c r="AM6" t="s" s="8">
        <v>179</v>
      </c>
      <c r="AN6" t="s" s="8">
        <v>174</v>
      </c>
      <c r="AO6" t="s" s="8">
        <v>174</v>
      </c>
      <c r="AP6" t="s" s="8">
        <v>180</v>
      </c>
      <c r="AQ6" t="s" s="8">
        <v>174</v>
      </c>
      <c r="AR6" t="s" s="8">
        <v>174</v>
      </c>
      <c r="AS6" t="s" s="8">
        <v>181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198</v>
      </c>
      <c r="AK7" t="s" s="8">
        <v>174</v>
      </c>
      <c r="AL7" t="s" s="8">
        <v>174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200</v>
      </c>
      <c r="AS7" t="s" s="8">
        <v>174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174</v>
      </c>
      <c r="AM8" t="s" s="8">
        <v>199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200</v>
      </c>
      <c r="AS8" t="s" s="8">
        <v>174</v>
      </c>
      <c r="AT8" t="s" s="8">
        <v>174</v>
      </c>
      <c r="AU8" t="s" s="8">
        <v>174</v>
      </c>
      <c r="AV8" t="s" s="8">
        <v>201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203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204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205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206</v>
      </c>
    </row>
    <row r="11">
      <c r="A11" t="s" s="5">
        <v>208</v>
      </c>
    </row>
    <row r="12">
      <c r="A12" s="6" t="s">
        <v>209</v>
      </c>
    </row>
    <row r="13">
      <c r="A13" s="6" t="s">
        <v>210</v>
      </c>
    </row>
    <row r="14">
      <c r="A14" t="s" s="6">
        <v>211</v>
      </c>
    </row>
    <row r="15">
      <c r="A15" s="6" t="s">
        <v>212</v>
      </c>
    </row>
    <row r="16">
      <c r="A16" s="6" t="s">
        <v>213</v>
      </c>
    </row>
    <row r="17">
      <c r="A17" s="6" t="s">
        <v>214</v>
      </c>
    </row>
    <row r="19">
      <c r="A19" s="6" t="s">
        <v>215</v>
      </c>
    </row>
    <row r="20">
      <c r="A20" s="6" t="s">
        <v>216</v>
      </c>
    </row>
    <row r="21">
      <c r="A21" s="6" t="s">
        <v>217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2015-07-11T07:15:18Z</dcterms:created>
  <dc:creator>Apache POI</dc:creator>
</coreProperties>
</file>