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1320" r:id="rId3" sheetId="1"/>
  </sheets>
  <definedNames>
    <definedName name="_xlnm.Print_Area" localSheetId="0">CAT1320!$A$1:$E$50</definedName>
  </definedNames>
</workbook>
</file>

<file path=xl/sharedStrings.xml><?xml version="1.0" encoding="utf-8"?>
<sst xmlns="http://schemas.openxmlformats.org/spreadsheetml/2006/main" count="5962" uniqueCount="262">
  <si>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</si>
  <si>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</si>
  <si>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</si>
  <si>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</si>
  <si>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</si>
  <si>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</si>
  <si>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</si>
  <si>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</si>
  <si>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</si>
  <si>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</si>
  <si>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</si>
  <si>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</si>
  <si>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</si>
  <si>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</si>
  <si>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</si>
  <si>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</si>
  <si>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</si>
  <si>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</si>
  <si>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</si>
  <si>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</si>
  <si>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</si>
  <si>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</si>
  <si>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</si>
  <si>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</si>
  <si>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</si>
  <si>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</si>
  <si>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</si>
  <si>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</si>
  <si>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</si>
  <si>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</si>
  <si>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</si>
  <si>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</si>
  <si>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</si>
  <si>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</si>
  <si>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</si>
  <si>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</si>
  <si>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</si>
  <si>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</si>
  <si>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</si>
  <si>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</si>
  <si>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</si>
  <si>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</si>
  <si>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</si>
  <si>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</si>
  <si>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</si>
  <si>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</si>
  <si>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</si>
  <si>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</si>
  <si>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</si>
  <si>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</si>
  <si>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</si>
  <si>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</si>
  <si>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</si>
  <si>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</si>
  <si>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</si>
  <si>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</si>
  <si>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</si>
  <si>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</si>
  <si>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</si>
  <si>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</si>
  <si>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</si>
  <si>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</si>
  <si>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</si>
  <si>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</si>
  <si>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</si>
  <si>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</si>
  <si>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</si>
  <si>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</si>
  <si>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</si>
  <si>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</si>
  <si>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</si>
  <si>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</si>
  <si>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</si>
  <si>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</si>
  <si>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</si>
  <si>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</si>
  <si>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</si>
  <si>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</si>
  <si>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</si>
  <si>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</si>
  <si>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</si>
  <si>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</si>
  <si>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</si>
  <si>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</si>
  <si>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</si>
  <si>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</si>
  <si>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</si>
  <si>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</si>
  <si>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</si>
  <si>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</si>
  <si>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</si>
  <si>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</si>
  <si>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</si>
  <si>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</si>
  <si>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</si>
  <si>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</si>
  <si>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</si>
  <si>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</si>
  <si>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</si>
  <si>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</si>
  <si>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</si>
  <si>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</si>
  <si>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</si>
  <si>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</si>
  <si>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</si>
  <si>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</si>
  <si>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</si>
  <si>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</si>
  <si>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</si>
  <si>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</si>
  <si>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</si>
  <si>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</si>
  <si>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</si>
  <si>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</si>
  <si>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</si>
  <si>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</si>
  <si>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</si>
  <si>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</si>
  <si>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</si>
  <si>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</si>
  <si>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</si>
  <si>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</si>
  <si>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</si>
  <si>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</si>
  <si>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</si>
  <si>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</si>
  <si>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</si>
  <si>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</si>
  <si>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</si>
  <si>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</si>
  <si>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</si>
  <si>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</si>
  <si>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</si>
  <si>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</si>
  <si>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</si>
  <si>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</si>
  <si>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</si>
  <si>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</si>
  <si>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</si>
  <si>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</si>
  <si>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</si>
  <si>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</si>
  <si>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</si>
  <si>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</si>
  <si>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</si>
  <si>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</si>
  <si>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</si>
  <si>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</si>
  <si>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</si>
  <si>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</si>
  <si>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</si>
  <si>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</si>
  <si>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</si>
  <si>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</si>
  <si>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</si>
  <si>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</si>
  <si>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</si>
  <si>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</si>
  <si>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</si>
  <si>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</si>
  <si>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</si>
  <si>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</si>
  <si>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</si>
  <si>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</si>
  <si>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</si>
  <si>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</si>
  <si>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</si>
  <si>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</si>
  <si>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</si>
  <si>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</si>
  <si>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CAT1320</t>
  </si>
  <si>
    <t>CAT1320LI-25-G</t>
  </si>
  <si>
    <t>Active</t>
  </si>
  <si>
    <t>Yes</t>
  </si>
  <si>
    <t/>
  </si>
  <si>
    <t>89.50</t>
  </si>
  <si>
    <t>10.50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</si>
  <si>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</si>
  <si>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</si>
  <si>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</si>
  <si>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</si>
  <si>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</si>
  <si>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</si>
  <si>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</si>
  <si>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</si>
  <si>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0.22</t>
  </si>
  <si>
    <t>6.22</t>
  </si>
  <si>
    <t>1.07</t>
  </si>
  <si>
    <t>92.71</t>
  </si>
  <si>
    <t>0.74</t>
  </si>
  <si>
    <t>100.00</t>
  </si>
  <si>
    <t>2.65</t>
  </si>
  <si>
    <t>0.15</t>
  </si>
  <si>
    <t>480.00</t>
  </si>
  <si>
    <t>CAT1320LI-28-G</t>
  </si>
  <si>
    <t>CAT1320LI-30-G</t>
  </si>
  <si>
    <t>CAT1320LI-42-G</t>
  </si>
  <si>
    <t>CAT1320LI-45-G</t>
  </si>
  <si>
    <t>CAT1320LI30</t>
  </si>
  <si>
    <t>97.29</t>
  </si>
  <si>
    <t>0.21</t>
  </si>
  <si>
    <t>146.43</t>
  </si>
  <si>
    <t>7.12</t>
  </si>
  <si>
    <t>486.69</t>
  </si>
  <si>
    <t>CAT1320WI-25-GT3</t>
  </si>
  <si>
    <t>46.76</t>
  </si>
  <si>
    <t>27.35</t>
  </si>
  <si>
    <t>0.34</t>
  </si>
  <si>
    <t>77.46</t>
  </si>
  <si>
    <t>CAT1320WI-25-T3</t>
  </si>
  <si>
    <t>96.50</t>
  </si>
  <si>
    <t>1.00</t>
  </si>
  <si>
    <t>27.63</t>
  </si>
  <si>
    <t>0.89</t>
  </si>
  <si>
    <t>78.29</t>
  </si>
  <si>
    <t>CAT1320WI-28-GT3</t>
  </si>
  <si>
    <t>CAT1320WI-28-T3</t>
  </si>
  <si>
    <t>CAT1320WI-30-GT3</t>
  </si>
  <si>
    <t>CAT1320WI-30-T3</t>
  </si>
  <si>
    <t>CAT1320WI-42-GT3</t>
  </si>
  <si>
    <t>CAT1320WI-42-T3</t>
  </si>
  <si>
    <t>CAT1320WI-45-GT3</t>
  </si>
  <si>
    <t>CAT1320WI-45-T3</t>
  </si>
  <si>
    <t>CAT1320WI25</t>
  </si>
  <si>
    <t>CAT1320WI28</t>
  </si>
  <si>
    <t>CAT1320WI30</t>
  </si>
  <si>
    <t>CAT1320WI42</t>
  </si>
  <si>
    <t>CAT1320YI-25-GT3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</si>
  <si>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</si>
  <si>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</si>
  <si>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</si>
  <si>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</si>
  <si>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</si>
  <si>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</si>
  <si>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</si>
  <si>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</si>
  <si>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CAT1320YI-25-T3</t>
  </si>
  <si>
    <t>94.52</t>
  </si>
  <si>
    <t>1.68</t>
  </si>
  <si>
    <t>11.15</t>
  </si>
  <si>
    <t>0.93</t>
  </si>
  <si>
    <t>32.20</t>
  </si>
  <si>
    <t>CAT1320YI-28-GT3</t>
  </si>
  <si>
    <t>CAT1320YI-28-T3</t>
  </si>
  <si>
    <t>CAT1320YI-30-GT3</t>
  </si>
  <si>
    <t>CAT1320YI-30-T3</t>
  </si>
  <si>
    <t>CAT1320YI-42-GT3</t>
  </si>
  <si>
    <t>CAT1320YI-42-T3</t>
  </si>
  <si>
    <t>CAT1320YI-45-GT3</t>
  </si>
  <si>
    <t>CAT1320YI-45-T3</t>
  </si>
  <si>
    <t>CAT1320YI30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</si>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</sst>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180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189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192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193</v>
      </c>
    </row>
    <row r="10">
      <c r="A10" t="s" s="1">
        <v>170</v>
      </c>
      <c r="B10" t="s" s="1">
        <v>197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180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181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189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193</v>
      </c>
    </row>
    <row r="11">
      <c r="A11" t="s" s="1">
        <v>174</v>
      </c>
      <c r="B11" t="s" s="1">
        <v>198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199</v>
      </c>
      <c r="AJ11" t="s" s="8">
        <v>179</v>
      </c>
      <c r="AK11" t="s" s="8">
        <v>174</v>
      </c>
      <c r="AL11" t="s" s="8">
        <v>200</v>
      </c>
      <c r="AM11" t="s" s="8">
        <v>180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181</v>
      </c>
      <c r="AS11" t="s" s="8">
        <v>174</v>
      </c>
      <c r="AT11" t="s" s="8">
        <v>174</v>
      </c>
      <c r="AU11" t="s" s="8">
        <v>174</v>
      </c>
      <c r="AV11" t="s" s="8">
        <v>201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202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191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192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203</v>
      </c>
    </row>
    <row r="12">
      <c r="A12" t="s" s="1">
        <v>170</v>
      </c>
      <c r="B12" t="s" s="1">
        <v>204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205</v>
      </c>
      <c r="AI12" t="s" s="8">
        <v>178</v>
      </c>
      <c r="AJ12" t="s" s="8">
        <v>179</v>
      </c>
      <c r="AK12" t="s" s="8">
        <v>174</v>
      </c>
      <c r="AL12" t="s" s="8">
        <v>174</v>
      </c>
      <c r="AM12" t="s" s="8">
        <v>180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181</v>
      </c>
      <c r="AS12" t="s" s="8">
        <v>174</v>
      </c>
      <c r="AT12" t="s" s="8">
        <v>174</v>
      </c>
      <c r="AU12" t="s" s="8">
        <v>174</v>
      </c>
      <c r="AV12" t="s" s="8">
        <v>206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200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186</v>
      </c>
      <c r="CL12" t="s" s="8">
        <v>187</v>
      </c>
      <c r="CM12" t="s" s="8">
        <v>188</v>
      </c>
      <c r="CN12" t="s" s="8">
        <v>174</v>
      </c>
      <c r="CO12" t="s" s="8">
        <v>174</v>
      </c>
      <c r="CP12" t="s" s="8">
        <v>207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191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192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208</v>
      </c>
    </row>
    <row r="13">
      <c r="A13" t="s" s="1">
        <v>174</v>
      </c>
      <c r="B13" t="s" s="1">
        <v>209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205</v>
      </c>
      <c r="AI13" t="s" s="8">
        <v>210</v>
      </c>
      <c r="AJ13" t="s" s="8">
        <v>179</v>
      </c>
      <c r="AK13" t="s" s="8">
        <v>174</v>
      </c>
      <c r="AL13" t="s" s="8">
        <v>211</v>
      </c>
      <c r="AM13" t="s" s="8">
        <v>180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181</v>
      </c>
      <c r="AS13" t="s" s="8">
        <v>174</v>
      </c>
      <c r="AT13" t="s" s="8">
        <v>174</v>
      </c>
      <c r="AU13" t="s" s="8">
        <v>174</v>
      </c>
      <c r="AV13" t="s" s="8">
        <v>212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200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190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213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191</v>
      </c>
      <c r="CW13" t="s" s="8">
        <v>190</v>
      </c>
      <c r="CX13" t="s" s="8">
        <v>174</v>
      </c>
      <c r="CY13" t="s" s="8">
        <v>174</v>
      </c>
      <c r="CZ13" t="s" s="8">
        <v>174</v>
      </c>
      <c r="DA13" t="s" s="8">
        <v>192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214</v>
      </c>
    </row>
    <row r="14">
      <c r="A14" t="s" s="1">
        <v>170</v>
      </c>
      <c r="B14" t="s" s="1">
        <v>215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205</v>
      </c>
      <c r="AI14" t="s" s="8">
        <v>178</v>
      </c>
      <c r="AJ14" t="s" s="8">
        <v>179</v>
      </c>
      <c r="AK14" t="s" s="8">
        <v>174</v>
      </c>
      <c r="AL14" t="s" s="8">
        <v>174</v>
      </c>
      <c r="AM14" t="s" s="8">
        <v>180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181</v>
      </c>
      <c r="AS14" t="s" s="8">
        <v>174</v>
      </c>
      <c r="AT14" t="s" s="8">
        <v>174</v>
      </c>
      <c r="AU14" t="s" s="8">
        <v>174</v>
      </c>
      <c r="AV14" t="s" s="8">
        <v>206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200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186</v>
      </c>
      <c r="CL14" t="s" s="8">
        <v>187</v>
      </c>
      <c r="CM14" t="s" s="8">
        <v>188</v>
      </c>
      <c r="CN14" t="s" s="8">
        <v>174</v>
      </c>
      <c r="CO14" t="s" s="8">
        <v>174</v>
      </c>
      <c r="CP14" t="s" s="8">
        <v>207</v>
      </c>
      <c r="CQ14" t="s" s="8">
        <v>190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191</v>
      </c>
      <c r="CW14" t="s" s="8">
        <v>190</v>
      </c>
      <c r="CX14" t="s" s="8">
        <v>174</v>
      </c>
      <c r="CY14" t="s" s="8">
        <v>174</v>
      </c>
      <c r="CZ14" t="s" s="8">
        <v>174</v>
      </c>
      <c r="DA14" t="s" s="8">
        <v>192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208</v>
      </c>
    </row>
    <row r="15">
      <c r="A15" t="s" s="1">
        <v>174</v>
      </c>
      <c r="B15" t="s" s="1">
        <v>216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205</v>
      </c>
      <c r="AI15" t="s" s="8">
        <v>210</v>
      </c>
      <c r="AJ15" t="s" s="8">
        <v>179</v>
      </c>
      <c r="AK15" t="s" s="8">
        <v>174</v>
      </c>
      <c r="AL15" t="s" s="8">
        <v>211</v>
      </c>
      <c r="AM15" t="s" s="8">
        <v>180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181</v>
      </c>
      <c r="AS15" t="s" s="8">
        <v>174</v>
      </c>
      <c r="AT15" t="s" s="8">
        <v>174</v>
      </c>
      <c r="AU15" t="s" s="8">
        <v>174</v>
      </c>
      <c r="AV15" t="s" s="8">
        <v>212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200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190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213</v>
      </c>
      <c r="CQ15" t="s" s="8">
        <v>190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191</v>
      </c>
      <c r="CW15" t="s" s="8">
        <v>190</v>
      </c>
      <c r="CX15" t="s" s="8">
        <v>174</v>
      </c>
      <c r="CY15" t="s" s="8">
        <v>174</v>
      </c>
      <c r="CZ15" t="s" s="8">
        <v>174</v>
      </c>
      <c r="DA15" t="s" s="8">
        <v>192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214</v>
      </c>
    </row>
    <row r="16">
      <c r="A16" t="s" s="1">
        <v>170</v>
      </c>
      <c r="B16" t="s" s="1">
        <v>217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205</v>
      </c>
      <c r="AI16" t="s" s="8">
        <v>178</v>
      </c>
      <c r="AJ16" t="s" s="8">
        <v>179</v>
      </c>
      <c r="AK16" t="s" s="8">
        <v>174</v>
      </c>
      <c r="AL16" t="s" s="8">
        <v>174</v>
      </c>
      <c r="AM16" t="s" s="8">
        <v>180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181</v>
      </c>
      <c r="AS16" t="s" s="8">
        <v>174</v>
      </c>
      <c r="AT16" t="s" s="8">
        <v>174</v>
      </c>
      <c r="AU16" t="s" s="8">
        <v>174</v>
      </c>
      <c r="AV16" t="s" s="8">
        <v>206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200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174</v>
      </c>
      <c r="CH16" t="s" s="8">
        <v>174</v>
      </c>
      <c r="CI16" t="s" s="8">
        <v>174</v>
      </c>
      <c r="CJ16" t="s" s="8">
        <v>174</v>
      </c>
      <c r="CK16" t="s" s="8">
        <v>186</v>
      </c>
      <c r="CL16" t="s" s="8">
        <v>187</v>
      </c>
      <c r="CM16" t="s" s="8">
        <v>188</v>
      </c>
      <c r="CN16" t="s" s="8">
        <v>174</v>
      </c>
      <c r="CO16" t="s" s="8">
        <v>174</v>
      </c>
      <c r="CP16" t="s" s="8">
        <v>207</v>
      </c>
      <c r="CQ16" t="s" s="8">
        <v>190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191</v>
      </c>
      <c r="CW16" t="s" s="8">
        <v>190</v>
      </c>
      <c r="CX16" t="s" s="8">
        <v>174</v>
      </c>
      <c r="CY16" t="s" s="8">
        <v>174</v>
      </c>
      <c r="CZ16" t="s" s="8">
        <v>174</v>
      </c>
      <c r="DA16" t="s" s="8">
        <v>192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208</v>
      </c>
    </row>
    <row r="17">
      <c r="A17" t="s" s="1">
        <v>174</v>
      </c>
      <c r="B17" t="s" s="1">
        <v>218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205</v>
      </c>
      <c r="AI17" t="s" s="8">
        <v>210</v>
      </c>
      <c r="AJ17" t="s" s="8">
        <v>179</v>
      </c>
      <c r="AK17" t="s" s="8">
        <v>174</v>
      </c>
      <c r="AL17" t="s" s="8">
        <v>211</v>
      </c>
      <c r="AM17" t="s" s="8">
        <v>180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181</v>
      </c>
      <c r="AS17" t="s" s="8">
        <v>174</v>
      </c>
      <c r="AT17" t="s" s="8">
        <v>174</v>
      </c>
      <c r="AU17" t="s" s="8">
        <v>174</v>
      </c>
      <c r="AV17" t="s" s="8">
        <v>212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200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190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213</v>
      </c>
      <c r="CQ17" t="s" s="8">
        <v>190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191</v>
      </c>
      <c r="CW17" t="s" s="8">
        <v>190</v>
      </c>
      <c r="CX17" t="s" s="8">
        <v>174</v>
      </c>
      <c r="CY17" t="s" s="8">
        <v>174</v>
      </c>
      <c r="CZ17" t="s" s="8">
        <v>174</v>
      </c>
      <c r="DA17" t="s" s="8">
        <v>192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214</v>
      </c>
    </row>
    <row r="18">
      <c r="A18" t="s" s="1">
        <v>170</v>
      </c>
      <c r="B18" t="s" s="1">
        <v>219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205</v>
      </c>
      <c r="AI18" t="s" s="8">
        <v>178</v>
      </c>
      <c r="AJ18" t="s" s="8">
        <v>179</v>
      </c>
      <c r="AK18" t="s" s="8">
        <v>174</v>
      </c>
      <c r="AL18" t="s" s="8">
        <v>174</v>
      </c>
      <c r="AM18" t="s" s="8">
        <v>180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181</v>
      </c>
      <c r="AS18" t="s" s="8">
        <v>174</v>
      </c>
      <c r="AT18" t="s" s="8">
        <v>174</v>
      </c>
      <c r="AU18" t="s" s="8">
        <v>174</v>
      </c>
      <c r="AV18" t="s" s="8">
        <v>206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200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174</v>
      </c>
      <c r="CH18" t="s" s="8">
        <v>174</v>
      </c>
      <c r="CI18" t="s" s="8">
        <v>174</v>
      </c>
      <c r="CJ18" t="s" s="8">
        <v>174</v>
      </c>
      <c r="CK18" t="s" s="8">
        <v>186</v>
      </c>
      <c r="CL18" t="s" s="8">
        <v>187</v>
      </c>
      <c r="CM18" t="s" s="8">
        <v>188</v>
      </c>
      <c r="CN18" t="s" s="8">
        <v>174</v>
      </c>
      <c r="CO18" t="s" s="8">
        <v>174</v>
      </c>
      <c r="CP18" t="s" s="8">
        <v>207</v>
      </c>
      <c r="CQ18" t="s" s="8">
        <v>190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191</v>
      </c>
      <c r="CW18" t="s" s="8">
        <v>190</v>
      </c>
      <c r="CX18" t="s" s="8">
        <v>174</v>
      </c>
      <c r="CY18" t="s" s="8">
        <v>174</v>
      </c>
      <c r="CZ18" t="s" s="8">
        <v>174</v>
      </c>
      <c r="DA18" t="s" s="8">
        <v>192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208</v>
      </c>
    </row>
    <row r="19">
      <c r="A19" t="s" s="1">
        <v>174</v>
      </c>
      <c r="B19" t="s" s="1">
        <v>220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205</v>
      </c>
      <c r="AI19" t="s" s="8">
        <v>210</v>
      </c>
      <c r="AJ19" t="s" s="8">
        <v>179</v>
      </c>
      <c r="AK19" t="s" s="8">
        <v>174</v>
      </c>
      <c r="AL19" t="s" s="8">
        <v>211</v>
      </c>
      <c r="AM19" t="s" s="8">
        <v>180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181</v>
      </c>
      <c r="AS19" t="s" s="8">
        <v>174</v>
      </c>
      <c r="AT19" t="s" s="8">
        <v>174</v>
      </c>
      <c r="AU19" t="s" s="8">
        <v>174</v>
      </c>
      <c r="AV19" t="s" s="8">
        <v>212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200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190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213</v>
      </c>
      <c r="CQ19" t="s" s="8">
        <v>190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191</v>
      </c>
      <c r="CW19" t="s" s="8">
        <v>190</v>
      </c>
      <c r="CX19" t="s" s="8">
        <v>174</v>
      </c>
      <c r="CY19" t="s" s="8">
        <v>174</v>
      </c>
      <c r="CZ19" t="s" s="8">
        <v>174</v>
      </c>
      <c r="DA19" t="s" s="8">
        <v>192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214</v>
      </c>
    </row>
    <row r="20">
      <c r="A20" t="s" s="1">
        <v>170</v>
      </c>
      <c r="B20" t="s" s="1">
        <v>221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205</v>
      </c>
      <c r="AI20" t="s" s="8">
        <v>178</v>
      </c>
      <c r="AJ20" t="s" s="8">
        <v>179</v>
      </c>
      <c r="AK20" t="s" s="8">
        <v>174</v>
      </c>
      <c r="AL20" t="s" s="8">
        <v>174</v>
      </c>
      <c r="AM20" t="s" s="8">
        <v>180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181</v>
      </c>
      <c r="AS20" t="s" s="8">
        <v>174</v>
      </c>
      <c r="AT20" t="s" s="8">
        <v>174</v>
      </c>
      <c r="AU20" t="s" s="8">
        <v>174</v>
      </c>
      <c r="AV20" t="s" s="8">
        <v>206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200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174</v>
      </c>
      <c r="CH20" t="s" s="8">
        <v>174</v>
      </c>
      <c r="CI20" t="s" s="8">
        <v>174</v>
      </c>
      <c r="CJ20" t="s" s="8">
        <v>174</v>
      </c>
      <c r="CK20" t="s" s="8">
        <v>186</v>
      </c>
      <c r="CL20" t="s" s="8">
        <v>187</v>
      </c>
      <c r="CM20" t="s" s="8">
        <v>188</v>
      </c>
      <c r="CN20" t="s" s="8">
        <v>174</v>
      </c>
      <c r="CO20" t="s" s="8">
        <v>174</v>
      </c>
      <c r="CP20" t="s" s="8">
        <v>207</v>
      </c>
      <c r="CQ20" t="s" s="8">
        <v>190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191</v>
      </c>
      <c r="CW20" t="s" s="8">
        <v>190</v>
      </c>
      <c r="CX20" t="s" s="8">
        <v>174</v>
      </c>
      <c r="CY20" t="s" s="8">
        <v>174</v>
      </c>
      <c r="CZ20" t="s" s="8">
        <v>174</v>
      </c>
      <c r="DA20" t="s" s="8">
        <v>192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208</v>
      </c>
    </row>
    <row r="21">
      <c r="A21" t="s" s="1">
        <v>174</v>
      </c>
      <c r="B21" t="s" s="1">
        <v>222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205</v>
      </c>
      <c r="AI21" t="s" s="8">
        <v>210</v>
      </c>
      <c r="AJ21" t="s" s="8">
        <v>179</v>
      </c>
      <c r="AK21" t="s" s="8">
        <v>174</v>
      </c>
      <c r="AL21" t="s" s="8">
        <v>211</v>
      </c>
      <c r="AM21" t="s" s="8">
        <v>180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181</v>
      </c>
      <c r="AS21" t="s" s="8">
        <v>174</v>
      </c>
      <c r="AT21" t="s" s="8">
        <v>174</v>
      </c>
      <c r="AU21" t="s" s="8">
        <v>174</v>
      </c>
      <c r="AV21" t="s" s="8">
        <v>212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200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190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213</v>
      </c>
      <c r="CQ21" t="s" s="8">
        <v>190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191</v>
      </c>
      <c r="CW21" t="s" s="8">
        <v>190</v>
      </c>
      <c r="CX21" t="s" s="8">
        <v>174</v>
      </c>
      <c r="CY21" t="s" s="8">
        <v>174</v>
      </c>
      <c r="CZ21" t="s" s="8">
        <v>174</v>
      </c>
      <c r="DA21" t="s" s="8">
        <v>192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214</v>
      </c>
    </row>
    <row r="22">
      <c r="A22" t="s" s="1">
        <v>174</v>
      </c>
      <c r="B22" t="s" s="1">
        <v>223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205</v>
      </c>
      <c r="AI22" t="s" s="8">
        <v>210</v>
      </c>
      <c r="AJ22" t="s" s="8">
        <v>179</v>
      </c>
      <c r="AK22" t="s" s="8">
        <v>174</v>
      </c>
      <c r="AL22" t="s" s="8">
        <v>211</v>
      </c>
      <c r="AM22" t="s" s="8">
        <v>180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181</v>
      </c>
      <c r="AS22" t="s" s="8">
        <v>174</v>
      </c>
      <c r="AT22" t="s" s="8">
        <v>174</v>
      </c>
      <c r="AU22" t="s" s="8">
        <v>174</v>
      </c>
      <c r="AV22" t="s" s="8">
        <v>212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200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190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213</v>
      </c>
      <c r="CQ22" t="s" s="8">
        <v>190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191</v>
      </c>
      <c r="CW22" t="s" s="8">
        <v>190</v>
      </c>
      <c r="CX22" t="s" s="8">
        <v>174</v>
      </c>
      <c r="CY22" t="s" s="8">
        <v>174</v>
      </c>
      <c r="CZ22" t="s" s="8">
        <v>174</v>
      </c>
      <c r="DA22" t="s" s="8">
        <v>192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214</v>
      </c>
    </row>
    <row r="23">
      <c r="A23" t="s" s="1">
        <v>174</v>
      </c>
      <c r="B23" t="s" s="1">
        <v>224</v>
      </c>
      <c r="C23" t="s" s="1">
        <v>172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205</v>
      </c>
      <c r="AI23" t="s" s="8">
        <v>210</v>
      </c>
      <c r="AJ23" t="s" s="8">
        <v>179</v>
      </c>
      <c r="AK23" t="s" s="8">
        <v>174</v>
      </c>
      <c r="AL23" t="s" s="8">
        <v>211</v>
      </c>
      <c r="AM23" t="s" s="8">
        <v>180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181</v>
      </c>
      <c r="AS23" t="s" s="8">
        <v>174</v>
      </c>
      <c r="AT23" t="s" s="8">
        <v>174</v>
      </c>
      <c r="AU23" t="s" s="8">
        <v>174</v>
      </c>
      <c r="AV23" t="s" s="8">
        <v>212</v>
      </c>
      <c r="AW23" t="s" s="8">
        <v>174</v>
      </c>
      <c r="AX23" t="s" s="8">
        <v>174</v>
      </c>
      <c r="AY23" t="s" s="8">
        <v>183</v>
      </c>
      <c r="AZ23" t="s" s="8">
        <v>174</v>
      </c>
      <c r="BA23" t="s" s="8">
        <v>174</v>
      </c>
      <c r="BB23" t="s" s="8">
        <v>174</v>
      </c>
      <c r="BC23" t="s" s="8">
        <v>184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200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190</v>
      </c>
      <c r="CH23" t="s" s="8">
        <v>174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213</v>
      </c>
      <c r="CQ23" t="s" s="8">
        <v>190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191</v>
      </c>
      <c r="CW23" t="s" s="8">
        <v>190</v>
      </c>
      <c r="CX23" t="s" s="8">
        <v>174</v>
      </c>
      <c r="CY23" t="s" s="8">
        <v>174</v>
      </c>
      <c r="CZ23" t="s" s="8">
        <v>174</v>
      </c>
      <c r="DA23" t="s" s="8">
        <v>192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214</v>
      </c>
    </row>
    <row r="24">
      <c r="A24" t="s" s="1">
        <v>174</v>
      </c>
      <c r="B24" t="s" s="1">
        <v>225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175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176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205</v>
      </c>
      <c r="AI24" t="s" s="8">
        <v>210</v>
      </c>
      <c r="AJ24" t="s" s="8">
        <v>179</v>
      </c>
      <c r="AK24" t="s" s="8">
        <v>174</v>
      </c>
      <c r="AL24" t="s" s="8">
        <v>211</v>
      </c>
      <c r="AM24" t="s" s="8">
        <v>180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181</v>
      </c>
      <c r="AS24" t="s" s="8">
        <v>174</v>
      </c>
      <c r="AT24" t="s" s="8">
        <v>174</v>
      </c>
      <c r="AU24" t="s" s="8">
        <v>174</v>
      </c>
      <c r="AV24" t="s" s="8">
        <v>212</v>
      </c>
      <c r="AW24" t="s" s="8">
        <v>174</v>
      </c>
      <c r="AX24" t="s" s="8">
        <v>174</v>
      </c>
      <c r="AY24" t="s" s="8">
        <v>183</v>
      </c>
      <c r="AZ24" t="s" s="8">
        <v>174</v>
      </c>
      <c r="BA24" t="s" s="8">
        <v>174</v>
      </c>
      <c r="BB24" t="s" s="8">
        <v>174</v>
      </c>
      <c r="BC24" t="s" s="8">
        <v>184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200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190</v>
      </c>
      <c r="CH24" t="s" s="8">
        <v>174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213</v>
      </c>
      <c r="CQ24" t="s" s="8">
        <v>190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191</v>
      </c>
      <c r="CW24" t="s" s="8">
        <v>190</v>
      </c>
      <c r="CX24" t="s" s="8">
        <v>174</v>
      </c>
      <c r="CY24" t="s" s="8">
        <v>174</v>
      </c>
      <c r="CZ24" t="s" s="8">
        <v>174</v>
      </c>
      <c r="DA24" t="s" s="8">
        <v>192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214</v>
      </c>
    </row>
    <row r="25">
      <c r="A25" t="s" s="1">
        <v>174</v>
      </c>
      <c r="B25" t="s" s="1">
        <v>226</v>
      </c>
      <c r="C25" t="s" s="1">
        <v>172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175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176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205</v>
      </c>
      <c r="AI25" t="s" s="8">
        <v>210</v>
      </c>
      <c r="AJ25" t="s" s="8">
        <v>179</v>
      </c>
      <c r="AK25" t="s" s="8">
        <v>174</v>
      </c>
      <c r="AL25" t="s" s="8">
        <v>211</v>
      </c>
      <c r="AM25" t="s" s="8">
        <v>180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181</v>
      </c>
      <c r="AS25" t="s" s="8">
        <v>174</v>
      </c>
      <c r="AT25" t="s" s="8">
        <v>174</v>
      </c>
      <c r="AU25" t="s" s="8">
        <v>174</v>
      </c>
      <c r="AV25" t="s" s="8">
        <v>212</v>
      </c>
      <c r="AW25" t="s" s="8">
        <v>174</v>
      </c>
      <c r="AX25" t="s" s="8">
        <v>174</v>
      </c>
      <c r="AY25" t="s" s="8">
        <v>183</v>
      </c>
      <c r="AZ25" t="s" s="8">
        <v>174</v>
      </c>
      <c r="BA25" t="s" s="8">
        <v>174</v>
      </c>
      <c r="BB25" t="s" s="8">
        <v>174</v>
      </c>
      <c r="BC25" t="s" s="8">
        <v>184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200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190</v>
      </c>
      <c r="CH25" t="s" s="8">
        <v>174</v>
      </c>
      <c r="CI25" t="s" s="8">
        <v>174</v>
      </c>
      <c r="CJ25" t="s" s="8">
        <v>174</v>
      </c>
      <c r="CK25" t="s" s="8">
        <v>174</v>
      </c>
      <c r="CL25" t="s" s="8">
        <v>174</v>
      </c>
      <c r="CM25" t="s" s="8">
        <v>174</v>
      </c>
      <c r="CN25" t="s" s="8">
        <v>174</v>
      </c>
      <c r="CO25" t="s" s="8">
        <v>174</v>
      </c>
      <c r="CP25" t="s" s="8">
        <v>213</v>
      </c>
      <c r="CQ25" t="s" s="8">
        <v>190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191</v>
      </c>
      <c r="CW25" t="s" s="8">
        <v>190</v>
      </c>
      <c r="CX25" t="s" s="8">
        <v>174</v>
      </c>
      <c r="CY25" t="s" s="8">
        <v>174</v>
      </c>
      <c r="CZ25" t="s" s="8">
        <v>174</v>
      </c>
      <c r="DA25" t="s" s="8">
        <v>192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214</v>
      </c>
    </row>
    <row r="26">
      <c r="A26" t="s" s="1">
        <v>170</v>
      </c>
      <c r="B26" t="s" s="1">
        <v>227</v>
      </c>
      <c r="C26" t="s" s="1">
        <v>172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175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176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228</v>
      </c>
      <c r="AI26" t="s" s="8">
        <v>229</v>
      </c>
      <c r="AJ26" t="s" s="8">
        <v>174</v>
      </c>
      <c r="AK26" t="s" s="8">
        <v>230</v>
      </c>
      <c r="AL26" t="s" s="8">
        <v>174</v>
      </c>
      <c r="AM26" t="s" s="8">
        <v>174</v>
      </c>
      <c r="AN26" t="s" s="8">
        <v>174</v>
      </c>
      <c r="AO26" t="s" s="8">
        <v>174</v>
      </c>
      <c r="AP26" t="s" s="8">
        <v>174</v>
      </c>
      <c r="AQ26" t="s" s="8">
        <v>192</v>
      </c>
      <c r="AR26" t="s" s="8">
        <v>174</v>
      </c>
      <c r="AS26" t="s" s="8">
        <v>174</v>
      </c>
      <c r="AT26" t="s" s="8">
        <v>231</v>
      </c>
      <c r="AU26" t="s" s="8">
        <v>174</v>
      </c>
      <c r="AV26" t="s" s="8">
        <v>232</v>
      </c>
      <c r="AW26" t="s" s="8">
        <v>174</v>
      </c>
      <c r="AX26" t="s" s="8">
        <v>174</v>
      </c>
      <c r="AY26" t="s" s="8">
        <v>183</v>
      </c>
      <c r="AZ26" t="s" s="8">
        <v>174</v>
      </c>
      <c r="BA26" t="s" s="8">
        <v>174</v>
      </c>
      <c r="BB26" t="s" s="8">
        <v>174</v>
      </c>
      <c r="BC26" t="s" s="8">
        <v>184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180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174</v>
      </c>
      <c r="CH26" t="s" s="8">
        <v>174</v>
      </c>
      <c r="CI26" t="s" s="8">
        <v>174</v>
      </c>
      <c r="CJ26" t="s" s="8">
        <v>174</v>
      </c>
      <c r="CK26" t="s" s="8">
        <v>186</v>
      </c>
      <c r="CL26" t="s" s="8">
        <v>187</v>
      </c>
      <c r="CM26" t="s" s="8">
        <v>188</v>
      </c>
      <c r="CN26" t="s" s="8">
        <v>174</v>
      </c>
      <c r="CO26" t="s" s="8">
        <v>174</v>
      </c>
      <c r="CP26" t="s" s="8">
        <v>180</v>
      </c>
      <c r="CQ26" t="s" s="8">
        <v>190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233</v>
      </c>
      <c r="CW26" t="s" s="8">
        <v>190</v>
      </c>
      <c r="CX26" t="s" s="8">
        <v>174</v>
      </c>
      <c r="CY26" t="s" s="8">
        <v>174</v>
      </c>
      <c r="CZ26" t="s" s="8">
        <v>174</v>
      </c>
      <c r="DA26" t="s" s="8">
        <v>234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235</v>
      </c>
    </row>
    <row r="27">
      <c r="A27" t="s" s="1">
        <v>174</v>
      </c>
      <c r="B27" t="s" s="1">
        <v>236</v>
      </c>
      <c r="C27" t="s" s="1">
        <v>172</v>
      </c>
      <c r="D27" t="s" s="3">
        <v>173</v>
      </c>
      <c r="E27" t="s" s="3">
        <v>173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175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176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228</v>
      </c>
      <c r="AI27" t="s" s="8">
        <v>237</v>
      </c>
      <c r="AJ27" t="s" s="8">
        <v>174</v>
      </c>
      <c r="AK27" t="s" s="8">
        <v>230</v>
      </c>
      <c r="AL27" t="s" s="8">
        <v>238</v>
      </c>
      <c r="AM27" t="s" s="8">
        <v>174</v>
      </c>
      <c r="AN27" t="s" s="8">
        <v>174</v>
      </c>
      <c r="AO27" t="s" s="8">
        <v>174</v>
      </c>
      <c r="AP27" t="s" s="8">
        <v>174</v>
      </c>
      <c r="AQ27" t="s" s="8">
        <v>192</v>
      </c>
      <c r="AR27" t="s" s="8">
        <v>174</v>
      </c>
      <c r="AS27" t="s" s="8">
        <v>174</v>
      </c>
      <c r="AT27" t="s" s="8">
        <v>231</v>
      </c>
      <c r="AU27" t="s" s="8">
        <v>174</v>
      </c>
      <c r="AV27" t="s" s="8">
        <v>239</v>
      </c>
      <c r="AW27" t="s" s="8">
        <v>174</v>
      </c>
      <c r="AX27" t="s" s="8">
        <v>174</v>
      </c>
      <c r="AY27" t="s" s="8">
        <v>183</v>
      </c>
      <c r="AZ27" t="s" s="8">
        <v>174</v>
      </c>
      <c r="BA27" t="s" s="8">
        <v>174</v>
      </c>
      <c r="BB27" t="s" s="8">
        <v>174</v>
      </c>
      <c r="BC27" t="s" s="8">
        <v>184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180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190</v>
      </c>
      <c r="CH27" t="s" s="8">
        <v>174</v>
      </c>
      <c r="CI27" t="s" s="8">
        <v>174</v>
      </c>
      <c r="CJ27" t="s" s="8">
        <v>174</v>
      </c>
      <c r="CK27" t="s" s="8">
        <v>174</v>
      </c>
      <c r="CL27" t="s" s="8">
        <v>174</v>
      </c>
      <c r="CM27" t="s" s="8">
        <v>174</v>
      </c>
      <c r="CN27" t="s" s="8">
        <v>174</v>
      </c>
      <c r="CO27" t="s" s="8">
        <v>174</v>
      </c>
      <c r="CP27" t="s" s="8">
        <v>240</v>
      </c>
      <c r="CQ27" t="s" s="8">
        <v>190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233</v>
      </c>
      <c r="CW27" t="s" s="8">
        <v>190</v>
      </c>
      <c r="CX27" t="s" s="8">
        <v>174</v>
      </c>
      <c r="CY27" t="s" s="8">
        <v>174</v>
      </c>
      <c r="CZ27" t="s" s="8">
        <v>174</v>
      </c>
      <c r="DA27" t="s" s="8">
        <v>234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241</v>
      </c>
    </row>
    <row r="28">
      <c r="A28" t="s" s="1">
        <v>170</v>
      </c>
      <c r="B28" t="s" s="1">
        <v>242</v>
      </c>
      <c r="C28" t="s" s="1">
        <v>172</v>
      </c>
      <c r="D28" t="s" s="3">
        <v>173</v>
      </c>
      <c r="E28" t="s" s="3">
        <v>173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175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176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228</v>
      </c>
      <c r="AI28" t="s" s="8">
        <v>229</v>
      </c>
      <c r="AJ28" t="s" s="8">
        <v>174</v>
      </c>
      <c r="AK28" t="s" s="8">
        <v>230</v>
      </c>
      <c r="AL28" t="s" s="8">
        <v>174</v>
      </c>
      <c r="AM28" t="s" s="8">
        <v>174</v>
      </c>
      <c r="AN28" t="s" s="8">
        <v>174</v>
      </c>
      <c r="AO28" t="s" s="8">
        <v>174</v>
      </c>
      <c r="AP28" t="s" s="8">
        <v>174</v>
      </c>
      <c r="AQ28" t="s" s="8">
        <v>192</v>
      </c>
      <c r="AR28" t="s" s="8">
        <v>174</v>
      </c>
      <c r="AS28" t="s" s="8">
        <v>174</v>
      </c>
      <c r="AT28" t="s" s="8">
        <v>231</v>
      </c>
      <c r="AU28" t="s" s="8">
        <v>174</v>
      </c>
      <c r="AV28" t="s" s="8">
        <v>232</v>
      </c>
      <c r="AW28" t="s" s="8">
        <v>174</v>
      </c>
      <c r="AX28" t="s" s="8">
        <v>174</v>
      </c>
      <c r="AY28" t="s" s="8">
        <v>183</v>
      </c>
      <c r="AZ28" t="s" s="8">
        <v>174</v>
      </c>
      <c r="BA28" t="s" s="8">
        <v>174</v>
      </c>
      <c r="BB28" t="s" s="8">
        <v>174</v>
      </c>
      <c r="BC28" t="s" s="8">
        <v>184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180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174</v>
      </c>
      <c r="CH28" t="s" s="8">
        <v>174</v>
      </c>
      <c r="CI28" t="s" s="8">
        <v>174</v>
      </c>
      <c r="CJ28" t="s" s="8">
        <v>174</v>
      </c>
      <c r="CK28" t="s" s="8">
        <v>186</v>
      </c>
      <c r="CL28" t="s" s="8">
        <v>187</v>
      </c>
      <c r="CM28" t="s" s="8">
        <v>188</v>
      </c>
      <c r="CN28" t="s" s="8">
        <v>174</v>
      </c>
      <c r="CO28" t="s" s="8">
        <v>174</v>
      </c>
      <c r="CP28" t="s" s="8">
        <v>180</v>
      </c>
      <c r="CQ28" t="s" s="8">
        <v>190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233</v>
      </c>
      <c r="CW28" t="s" s="8">
        <v>190</v>
      </c>
      <c r="CX28" t="s" s="8">
        <v>174</v>
      </c>
      <c r="CY28" t="s" s="8">
        <v>174</v>
      </c>
      <c r="CZ28" t="s" s="8">
        <v>174</v>
      </c>
      <c r="DA28" t="s" s="8">
        <v>234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235</v>
      </c>
    </row>
    <row r="29">
      <c r="A29" t="s" s="1">
        <v>174</v>
      </c>
      <c r="B29" t="s" s="1">
        <v>243</v>
      </c>
      <c r="C29" t="s" s="1">
        <v>172</v>
      </c>
      <c r="D29" t="s" s="3">
        <v>173</v>
      </c>
      <c r="E29" t="s" s="3">
        <v>173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175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176</v>
      </c>
      <c r="AB29" t="s" s="8">
        <v>174</v>
      </c>
      <c r="AC29" t="s" s="8">
        <v>174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228</v>
      </c>
      <c r="AI29" t="s" s="8">
        <v>237</v>
      </c>
      <c r="AJ29" t="s" s="8">
        <v>174</v>
      </c>
      <c r="AK29" t="s" s="8">
        <v>230</v>
      </c>
      <c r="AL29" t="s" s="8">
        <v>238</v>
      </c>
      <c r="AM29" t="s" s="8">
        <v>174</v>
      </c>
      <c r="AN29" t="s" s="8">
        <v>174</v>
      </c>
      <c r="AO29" t="s" s="8">
        <v>174</v>
      </c>
      <c r="AP29" t="s" s="8">
        <v>174</v>
      </c>
      <c r="AQ29" t="s" s="8">
        <v>192</v>
      </c>
      <c r="AR29" t="s" s="8">
        <v>174</v>
      </c>
      <c r="AS29" t="s" s="8">
        <v>174</v>
      </c>
      <c r="AT29" t="s" s="8">
        <v>231</v>
      </c>
      <c r="AU29" t="s" s="8">
        <v>174</v>
      </c>
      <c r="AV29" t="s" s="8">
        <v>239</v>
      </c>
      <c r="AW29" t="s" s="8">
        <v>174</v>
      </c>
      <c r="AX29" t="s" s="8">
        <v>174</v>
      </c>
      <c r="AY29" t="s" s="8">
        <v>183</v>
      </c>
      <c r="AZ29" t="s" s="8">
        <v>174</v>
      </c>
      <c r="BA29" t="s" s="8">
        <v>174</v>
      </c>
      <c r="BB29" t="s" s="8">
        <v>174</v>
      </c>
      <c r="BC29" t="s" s="8">
        <v>184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180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190</v>
      </c>
      <c r="CH29" t="s" s="8">
        <v>174</v>
      </c>
      <c r="CI29" t="s" s="8">
        <v>174</v>
      </c>
      <c r="CJ29" t="s" s="8">
        <v>174</v>
      </c>
      <c r="CK29" t="s" s="8">
        <v>174</v>
      </c>
      <c r="CL29" t="s" s="8">
        <v>174</v>
      </c>
      <c r="CM29" t="s" s="8">
        <v>174</v>
      </c>
      <c r="CN29" t="s" s="8">
        <v>174</v>
      </c>
      <c r="CO29" t="s" s="8">
        <v>174</v>
      </c>
      <c r="CP29" t="s" s="8">
        <v>240</v>
      </c>
      <c r="CQ29" t="s" s="8">
        <v>190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233</v>
      </c>
      <c r="CW29" t="s" s="8">
        <v>190</v>
      </c>
      <c r="CX29" t="s" s="8">
        <v>174</v>
      </c>
      <c r="CY29" t="s" s="8">
        <v>174</v>
      </c>
      <c r="CZ29" t="s" s="8">
        <v>174</v>
      </c>
      <c r="DA29" t="s" s="8">
        <v>234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241</v>
      </c>
    </row>
    <row r="30">
      <c r="A30" t="s" s="1">
        <v>170</v>
      </c>
      <c r="B30" t="s" s="1">
        <v>244</v>
      </c>
      <c r="C30" t="s" s="1">
        <v>172</v>
      </c>
      <c r="D30" t="s" s="3">
        <v>173</v>
      </c>
      <c r="E30" t="s" s="3">
        <v>173</v>
      </c>
      <c r="F30" t="s" s="8">
        <v>174</v>
      </c>
      <c r="G30" t="s" s="8">
        <v>174</v>
      </c>
      <c r="H30" t="s" s="8">
        <v>174</v>
      </c>
      <c r="I30" t="s" s="8">
        <v>174</v>
      </c>
      <c r="J30" t="s" s="8">
        <v>174</v>
      </c>
      <c r="K30" t="s" s="8">
        <v>174</v>
      </c>
      <c r="L30" t="s" s="8">
        <v>174</v>
      </c>
      <c r="M30" t="s" s="8">
        <v>174</v>
      </c>
      <c r="N30" t="s" s="8">
        <v>174</v>
      </c>
      <c r="O30" t="s" s="8">
        <v>174</v>
      </c>
      <c r="P30" t="s" s="8">
        <v>174</v>
      </c>
      <c r="Q30" t="s" s="8">
        <v>174</v>
      </c>
      <c r="R30" t="s" s="8">
        <v>174</v>
      </c>
      <c r="S30" t="s" s="8">
        <v>175</v>
      </c>
      <c r="T30" t="s" s="8">
        <v>174</v>
      </c>
      <c r="U30" t="s" s="8">
        <v>174</v>
      </c>
      <c r="V30" t="s" s="8">
        <v>174</v>
      </c>
      <c r="W30" t="s" s="8">
        <v>174</v>
      </c>
      <c r="X30" t="s" s="8">
        <v>174</v>
      </c>
      <c r="Y30" t="s" s="8">
        <v>174</v>
      </c>
      <c r="Z30" t="s" s="8">
        <v>174</v>
      </c>
      <c r="AA30" t="s" s="8">
        <v>176</v>
      </c>
      <c r="AB30" t="s" s="8">
        <v>174</v>
      </c>
      <c r="AC30" t="s" s="8">
        <v>174</v>
      </c>
      <c r="AD30" t="s" s="8">
        <v>174</v>
      </c>
      <c r="AE30" t="s" s="8">
        <v>174</v>
      </c>
      <c r="AF30" t="s" s="8">
        <v>174</v>
      </c>
      <c r="AG30" t="s" s="8">
        <v>174</v>
      </c>
      <c r="AH30" t="s" s="8">
        <v>228</v>
      </c>
      <c r="AI30" t="s" s="8">
        <v>229</v>
      </c>
      <c r="AJ30" t="s" s="8">
        <v>174</v>
      </c>
      <c r="AK30" t="s" s="8">
        <v>230</v>
      </c>
      <c r="AL30" t="s" s="8">
        <v>174</v>
      </c>
      <c r="AM30" t="s" s="8">
        <v>174</v>
      </c>
      <c r="AN30" t="s" s="8">
        <v>174</v>
      </c>
      <c r="AO30" t="s" s="8">
        <v>174</v>
      </c>
      <c r="AP30" t="s" s="8">
        <v>174</v>
      </c>
      <c r="AQ30" t="s" s="8">
        <v>192</v>
      </c>
      <c r="AR30" t="s" s="8">
        <v>174</v>
      </c>
      <c r="AS30" t="s" s="8">
        <v>174</v>
      </c>
      <c r="AT30" t="s" s="8">
        <v>231</v>
      </c>
      <c r="AU30" t="s" s="8">
        <v>174</v>
      </c>
      <c r="AV30" t="s" s="8">
        <v>232</v>
      </c>
      <c r="AW30" t="s" s="8">
        <v>174</v>
      </c>
      <c r="AX30" t="s" s="8">
        <v>174</v>
      </c>
      <c r="AY30" t="s" s="8">
        <v>183</v>
      </c>
      <c r="AZ30" t="s" s="8">
        <v>174</v>
      </c>
      <c r="BA30" t="s" s="8">
        <v>174</v>
      </c>
      <c r="BB30" t="s" s="8">
        <v>174</v>
      </c>
      <c r="BC30" t="s" s="8">
        <v>184</v>
      </c>
      <c r="BD30" t="s" s="8">
        <v>174</v>
      </c>
      <c r="BE30" t="s" s="8">
        <v>174</v>
      </c>
      <c r="BF30" t="s" s="8">
        <v>174</v>
      </c>
      <c r="BG30" t="s" s="8">
        <v>174</v>
      </c>
      <c r="BH30" t="s" s="8">
        <v>174</v>
      </c>
      <c r="BI30" t="s" s="8">
        <v>174</v>
      </c>
      <c r="BJ30" t="s" s="8">
        <v>174</v>
      </c>
      <c r="BK30" t="s" s="8">
        <v>174</v>
      </c>
      <c r="BL30" t="s" s="8">
        <v>174</v>
      </c>
      <c r="BM30" t="s" s="8">
        <v>174</v>
      </c>
      <c r="BN30" t="s" s="8">
        <v>174</v>
      </c>
      <c r="BO30" t="s" s="8">
        <v>174</v>
      </c>
      <c r="BP30" t="s" s="8">
        <v>174</v>
      </c>
      <c r="BQ30" t="s" s="8">
        <v>174</v>
      </c>
      <c r="BR30" t="s" s="8">
        <v>174</v>
      </c>
      <c r="BS30" t="s" s="8">
        <v>174</v>
      </c>
      <c r="BT30" t="s" s="8">
        <v>174</v>
      </c>
      <c r="BU30" t="s" s="8">
        <v>174</v>
      </c>
      <c r="BV30" t="s" s="8">
        <v>174</v>
      </c>
      <c r="BW30" t="s" s="8">
        <v>174</v>
      </c>
      <c r="BX30" t="s" s="8">
        <v>174</v>
      </c>
      <c r="BY30" t="s" s="8">
        <v>180</v>
      </c>
      <c r="BZ30" t="s" s="8">
        <v>174</v>
      </c>
      <c r="CA30" t="s" s="8">
        <v>174</v>
      </c>
      <c r="CB30" t="s" s="8">
        <v>174</v>
      </c>
      <c r="CC30" t="s" s="8">
        <v>174</v>
      </c>
      <c r="CD30" t="s" s="8">
        <v>174</v>
      </c>
      <c r="CE30" t="s" s="8">
        <v>174</v>
      </c>
      <c r="CF30" t="s" s="8">
        <v>174</v>
      </c>
      <c r="CG30" t="s" s="8">
        <v>174</v>
      </c>
      <c r="CH30" t="s" s="8">
        <v>174</v>
      </c>
      <c r="CI30" t="s" s="8">
        <v>174</v>
      </c>
      <c r="CJ30" t="s" s="8">
        <v>174</v>
      </c>
      <c r="CK30" t="s" s="8">
        <v>186</v>
      </c>
      <c r="CL30" t="s" s="8">
        <v>187</v>
      </c>
      <c r="CM30" t="s" s="8">
        <v>188</v>
      </c>
      <c r="CN30" t="s" s="8">
        <v>174</v>
      </c>
      <c r="CO30" t="s" s="8">
        <v>174</v>
      </c>
      <c r="CP30" t="s" s="8">
        <v>180</v>
      </c>
      <c r="CQ30" t="s" s="8">
        <v>190</v>
      </c>
      <c r="CR30" t="s" s="8">
        <v>174</v>
      </c>
      <c r="CS30" t="s" s="8">
        <v>174</v>
      </c>
      <c r="CT30" t="s" s="8">
        <v>174</v>
      </c>
      <c r="CU30" t="s" s="8">
        <v>174</v>
      </c>
      <c r="CV30" t="s" s="8">
        <v>233</v>
      </c>
      <c r="CW30" t="s" s="8">
        <v>190</v>
      </c>
      <c r="CX30" t="s" s="8">
        <v>174</v>
      </c>
      <c r="CY30" t="s" s="8">
        <v>174</v>
      </c>
      <c r="CZ30" t="s" s="8">
        <v>174</v>
      </c>
      <c r="DA30" t="s" s="8">
        <v>234</v>
      </c>
      <c r="DB30" t="s" s="8">
        <v>174</v>
      </c>
      <c r="DC30" t="s" s="8">
        <v>174</v>
      </c>
      <c r="DD30" t="s" s="8">
        <v>174</v>
      </c>
      <c r="DE30" t="s" s="8">
        <v>174</v>
      </c>
      <c r="DF30" t="s" s="8">
        <v>174</v>
      </c>
      <c r="DG30" t="s" s="8">
        <v>174</v>
      </c>
      <c r="DH30" t="s" s="8">
        <v>174</v>
      </c>
      <c r="DI30" t="s" s="8">
        <v>174</v>
      </c>
      <c r="DJ30" t="s" s="8">
        <v>174</v>
      </c>
      <c r="DK30" t="s" s="8">
        <v>174</v>
      </c>
      <c r="DL30" t="s" s="8">
        <v>174</v>
      </c>
      <c r="DM30" t="s" s="8">
        <v>174</v>
      </c>
      <c r="DN30" t="s" s="8">
        <v>174</v>
      </c>
      <c r="DO30" t="s" s="8">
        <v>174</v>
      </c>
      <c r="DP30" t="s" s="8">
        <v>174</v>
      </c>
      <c r="DQ30" t="s" s="8">
        <v>174</v>
      </c>
      <c r="DR30" t="s" s="8">
        <v>174</v>
      </c>
      <c r="DS30" t="s" s="8">
        <v>174</v>
      </c>
      <c r="DT30" t="s" s="8">
        <v>174</v>
      </c>
      <c r="DU30" t="s" s="8">
        <v>174</v>
      </c>
      <c r="DV30" t="s" s="8">
        <v>174</v>
      </c>
      <c r="DW30" t="s" s="8">
        <v>174</v>
      </c>
      <c r="DX30" t="s" s="8">
        <v>174</v>
      </c>
      <c r="DY30" t="s" s="8">
        <v>174</v>
      </c>
      <c r="DZ30" t="s" s="8">
        <v>174</v>
      </c>
      <c r="EA30" t="s" s="8">
        <v>174</v>
      </c>
      <c r="EB30" t="s" s="8">
        <v>174</v>
      </c>
      <c r="EC30" t="s" s="8">
        <v>174</v>
      </c>
      <c r="ED30" t="s" s="8">
        <v>174</v>
      </c>
      <c r="EE30" t="s" s="8">
        <v>174</v>
      </c>
      <c r="EF30" t="s" s="8">
        <v>174</v>
      </c>
      <c r="EG30" t="s" s="8">
        <v>174</v>
      </c>
      <c r="EH30" t="s" s="8">
        <v>174</v>
      </c>
      <c r="EI30" t="s" s="8">
        <v>174</v>
      </c>
      <c r="EJ30" t="s" s="8">
        <v>174</v>
      </c>
      <c r="EK30" t="s" s="8">
        <v>174</v>
      </c>
      <c r="EL30" t="s" s="8">
        <v>174</v>
      </c>
      <c r="EM30" t="s" s="8">
        <v>174</v>
      </c>
      <c r="EN30" t="s" s="8">
        <v>174</v>
      </c>
      <c r="EO30" t="s" s="8">
        <v>174</v>
      </c>
      <c r="EP30" t="s" s="8">
        <v>174</v>
      </c>
      <c r="EQ30" t="s" s="8">
        <v>174</v>
      </c>
      <c r="ER30" t="s" s="8">
        <v>174</v>
      </c>
      <c r="ES30" t="s" s="8">
        <v>174</v>
      </c>
      <c r="ET30" t="s" s="8">
        <v>174</v>
      </c>
      <c r="EU30" t="s" s="8">
        <v>174</v>
      </c>
      <c r="EV30" t="s" s="8">
        <v>174</v>
      </c>
      <c r="EW30" t="s" s="8">
        <v>174</v>
      </c>
      <c r="EX30" t="s" s="8">
        <v>174</v>
      </c>
      <c r="EY30" t="s" s="8">
        <v>174</v>
      </c>
      <c r="EZ30" t="s" s="8">
        <v>174</v>
      </c>
      <c r="FA30" t="s" s="8">
        <v>174</v>
      </c>
      <c r="FB30" t="s" s="8">
        <v>174</v>
      </c>
      <c r="FC30" t="s" s="8">
        <v>174</v>
      </c>
      <c r="FD30" t="s" s="8">
        <v>174</v>
      </c>
      <c r="FE30" t="s" s="8">
        <v>174</v>
      </c>
      <c r="FF30" t="s" s="8">
        <v>174</v>
      </c>
      <c r="FG30" t="s" s="8">
        <v>174</v>
      </c>
      <c r="FH30" t="s" s="8">
        <v>174</v>
      </c>
      <c r="FI30" t="s" s="8">
        <v>174</v>
      </c>
      <c r="FJ30" t="s" s="8">
        <v>174</v>
      </c>
      <c r="FK30" t="s" s="8">
        <v>174</v>
      </c>
      <c r="FL30" t="s" s="8">
        <v>174</v>
      </c>
      <c r="FM30" t="s" s="8">
        <v>174</v>
      </c>
      <c r="FN30" t="s" s="8">
        <v>174</v>
      </c>
      <c r="FO30" t="s" s="8">
        <v>174</v>
      </c>
      <c r="FP30" t="s" s="8">
        <v>174</v>
      </c>
      <c r="FQ30" t="s" s="8">
        <v>174</v>
      </c>
      <c r="FR30" t="s" s="8">
        <v>174</v>
      </c>
      <c r="FS30" t="s" s="8">
        <v>174</v>
      </c>
      <c r="FT30" t="s" s="8">
        <v>174</v>
      </c>
      <c r="FU30" t="s" s="8">
        <v>174</v>
      </c>
      <c r="FV30" t="s" s="8">
        <v>174</v>
      </c>
      <c r="FW30" t="s" s="8">
        <v>174</v>
      </c>
      <c r="FX30" t="s" s="8">
        <v>174</v>
      </c>
      <c r="FY30" t="s" s="8">
        <v>235</v>
      </c>
    </row>
    <row r="31">
      <c r="A31" t="s" s="1">
        <v>174</v>
      </c>
      <c r="B31" t="s" s="1">
        <v>245</v>
      </c>
      <c r="C31" t="s" s="1">
        <v>172</v>
      </c>
      <c r="D31" t="s" s="3">
        <v>173</v>
      </c>
      <c r="E31" t="s" s="3">
        <v>173</v>
      </c>
      <c r="F31" t="s" s="8">
        <v>174</v>
      </c>
      <c r="G31" t="s" s="8">
        <v>174</v>
      </c>
      <c r="H31" t="s" s="8">
        <v>174</v>
      </c>
      <c r="I31" t="s" s="8">
        <v>174</v>
      </c>
      <c r="J31" t="s" s="8">
        <v>174</v>
      </c>
      <c r="K31" t="s" s="8">
        <v>174</v>
      </c>
      <c r="L31" t="s" s="8">
        <v>174</v>
      </c>
      <c r="M31" t="s" s="8">
        <v>174</v>
      </c>
      <c r="N31" t="s" s="8">
        <v>174</v>
      </c>
      <c r="O31" t="s" s="8">
        <v>174</v>
      </c>
      <c r="P31" t="s" s="8">
        <v>174</v>
      </c>
      <c r="Q31" t="s" s="8">
        <v>174</v>
      </c>
      <c r="R31" t="s" s="8">
        <v>174</v>
      </c>
      <c r="S31" t="s" s="8">
        <v>175</v>
      </c>
      <c r="T31" t="s" s="8">
        <v>174</v>
      </c>
      <c r="U31" t="s" s="8">
        <v>174</v>
      </c>
      <c r="V31" t="s" s="8">
        <v>174</v>
      </c>
      <c r="W31" t="s" s="8">
        <v>174</v>
      </c>
      <c r="X31" t="s" s="8">
        <v>174</v>
      </c>
      <c r="Y31" t="s" s="8">
        <v>174</v>
      </c>
      <c r="Z31" t="s" s="8">
        <v>174</v>
      </c>
      <c r="AA31" t="s" s="8">
        <v>176</v>
      </c>
      <c r="AB31" t="s" s="8">
        <v>174</v>
      </c>
      <c r="AC31" t="s" s="8">
        <v>174</v>
      </c>
      <c r="AD31" t="s" s="8">
        <v>174</v>
      </c>
      <c r="AE31" t="s" s="8">
        <v>174</v>
      </c>
      <c r="AF31" t="s" s="8">
        <v>174</v>
      </c>
      <c r="AG31" t="s" s="8">
        <v>174</v>
      </c>
      <c r="AH31" t="s" s="8">
        <v>228</v>
      </c>
      <c r="AI31" t="s" s="8">
        <v>237</v>
      </c>
      <c r="AJ31" t="s" s="8">
        <v>174</v>
      </c>
      <c r="AK31" t="s" s="8">
        <v>230</v>
      </c>
      <c r="AL31" t="s" s="8">
        <v>238</v>
      </c>
      <c r="AM31" t="s" s="8">
        <v>174</v>
      </c>
      <c r="AN31" t="s" s="8">
        <v>174</v>
      </c>
      <c r="AO31" t="s" s="8">
        <v>174</v>
      </c>
      <c r="AP31" t="s" s="8">
        <v>174</v>
      </c>
      <c r="AQ31" t="s" s="8">
        <v>192</v>
      </c>
      <c r="AR31" t="s" s="8">
        <v>174</v>
      </c>
      <c r="AS31" t="s" s="8">
        <v>174</v>
      </c>
      <c r="AT31" t="s" s="8">
        <v>231</v>
      </c>
      <c r="AU31" t="s" s="8">
        <v>174</v>
      </c>
      <c r="AV31" t="s" s="8">
        <v>239</v>
      </c>
      <c r="AW31" t="s" s="8">
        <v>174</v>
      </c>
      <c r="AX31" t="s" s="8">
        <v>174</v>
      </c>
      <c r="AY31" t="s" s="8">
        <v>183</v>
      </c>
      <c r="AZ31" t="s" s="8">
        <v>174</v>
      </c>
      <c r="BA31" t="s" s="8">
        <v>174</v>
      </c>
      <c r="BB31" t="s" s="8">
        <v>174</v>
      </c>
      <c r="BC31" t="s" s="8">
        <v>184</v>
      </c>
      <c r="BD31" t="s" s="8">
        <v>174</v>
      </c>
      <c r="BE31" t="s" s="8">
        <v>174</v>
      </c>
      <c r="BF31" t="s" s="8">
        <v>174</v>
      </c>
      <c r="BG31" t="s" s="8">
        <v>174</v>
      </c>
      <c r="BH31" t="s" s="8">
        <v>174</v>
      </c>
      <c r="BI31" t="s" s="8">
        <v>174</v>
      </c>
      <c r="BJ31" t="s" s="8">
        <v>174</v>
      </c>
      <c r="BK31" t="s" s="8">
        <v>174</v>
      </c>
      <c r="BL31" t="s" s="8">
        <v>174</v>
      </c>
      <c r="BM31" t="s" s="8">
        <v>174</v>
      </c>
      <c r="BN31" t="s" s="8">
        <v>174</v>
      </c>
      <c r="BO31" t="s" s="8">
        <v>174</v>
      </c>
      <c r="BP31" t="s" s="8">
        <v>174</v>
      </c>
      <c r="BQ31" t="s" s="8">
        <v>174</v>
      </c>
      <c r="BR31" t="s" s="8">
        <v>174</v>
      </c>
      <c r="BS31" t="s" s="8">
        <v>174</v>
      </c>
      <c r="BT31" t="s" s="8">
        <v>174</v>
      </c>
      <c r="BU31" t="s" s="8">
        <v>174</v>
      </c>
      <c r="BV31" t="s" s="8">
        <v>174</v>
      </c>
      <c r="BW31" t="s" s="8">
        <v>174</v>
      </c>
      <c r="BX31" t="s" s="8">
        <v>174</v>
      </c>
      <c r="BY31" t="s" s="8">
        <v>180</v>
      </c>
      <c r="BZ31" t="s" s="8">
        <v>174</v>
      </c>
      <c r="CA31" t="s" s="8">
        <v>174</v>
      </c>
      <c r="CB31" t="s" s="8">
        <v>174</v>
      </c>
      <c r="CC31" t="s" s="8">
        <v>174</v>
      </c>
      <c r="CD31" t="s" s="8">
        <v>174</v>
      </c>
      <c r="CE31" t="s" s="8">
        <v>174</v>
      </c>
      <c r="CF31" t="s" s="8">
        <v>174</v>
      </c>
      <c r="CG31" t="s" s="8">
        <v>190</v>
      </c>
      <c r="CH31" t="s" s="8">
        <v>174</v>
      </c>
      <c r="CI31" t="s" s="8">
        <v>174</v>
      </c>
      <c r="CJ31" t="s" s="8">
        <v>174</v>
      </c>
      <c r="CK31" t="s" s="8">
        <v>174</v>
      </c>
      <c r="CL31" t="s" s="8">
        <v>174</v>
      </c>
      <c r="CM31" t="s" s="8">
        <v>174</v>
      </c>
      <c r="CN31" t="s" s="8">
        <v>174</v>
      </c>
      <c r="CO31" t="s" s="8">
        <v>174</v>
      </c>
      <c r="CP31" t="s" s="8">
        <v>240</v>
      </c>
      <c r="CQ31" t="s" s="8">
        <v>190</v>
      </c>
      <c r="CR31" t="s" s="8">
        <v>174</v>
      </c>
      <c r="CS31" t="s" s="8">
        <v>174</v>
      </c>
      <c r="CT31" t="s" s="8">
        <v>174</v>
      </c>
      <c r="CU31" t="s" s="8">
        <v>174</v>
      </c>
      <c r="CV31" t="s" s="8">
        <v>233</v>
      </c>
      <c r="CW31" t="s" s="8">
        <v>190</v>
      </c>
      <c r="CX31" t="s" s="8">
        <v>174</v>
      </c>
      <c r="CY31" t="s" s="8">
        <v>174</v>
      </c>
      <c r="CZ31" t="s" s="8">
        <v>174</v>
      </c>
      <c r="DA31" t="s" s="8">
        <v>234</v>
      </c>
      <c r="DB31" t="s" s="8">
        <v>174</v>
      </c>
      <c r="DC31" t="s" s="8">
        <v>174</v>
      </c>
      <c r="DD31" t="s" s="8">
        <v>174</v>
      </c>
      <c r="DE31" t="s" s="8">
        <v>174</v>
      </c>
      <c r="DF31" t="s" s="8">
        <v>174</v>
      </c>
      <c r="DG31" t="s" s="8">
        <v>174</v>
      </c>
      <c r="DH31" t="s" s="8">
        <v>174</v>
      </c>
      <c r="DI31" t="s" s="8">
        <v>174</v>
      </c>
      <c r="DJ31" t="s" s="8">
        <v>174</v>
      </c>
      <c r="DK31" t="s" s="8">
        <v>174</v>
      </c>
      <c r="DL31" t="s" s="8">
        <v>174</v>
      </c>
      <c r="DM31" t="s" s="8">
        <v>174</v>
      </c>
      <c r="DN31" t="s" s="8">
        <v>174</v>
      </c>
      <c r="DO31" t="s" s="8">
        <v>174</v>
      </c>
      <c r="DP31" t="s" s="8">
        <v>174</v>
      </c>
      <c r="DQ31" t="s" s="8">
        <v>174</v>
      </c>
      <c r="DR31" t="s" s="8">
        <v>174</v>
      </c>
      <c r="DS31" t="s" s="8">
        <v>174</v>
      </c>
      <c r="DT31" t="s" s="8">
        <v>174</v>
      </c>
      <c r="DU31" t="s" s="8">
        <v>174</v>
      </c>
      <c r="DV31" t="s" s="8">
        <v>174</v>
      </c>
      <c r="DW31" t="s" s="8">
        <v>174</v>
      </c>
      <c r="DX31" t="s" s="8">
        <v>174</v>
      </c>
      <c r="DY31" t="s" s="8">
        <v>174</v>
      </c>
      <c r="DZ31" t="s" s="8">
        <v>174</v>
      </c>
      <c r="EA31" t="s" s="8">
        <v>174</v>
      </c>
      <c r="EB31" t="s" s="8">
        <v>174</v>
      </c>
      <c r="EC31" t="s" s="8">
        <v>174</v>
      </c>
      <c r="ED31" t="s" s="8">
        <v>174</v>
      </c>
      <c r="EE31" t="s" s="8">
        <v>174</v>
      </c>
      <c r="EF31" t="s" s="8">
        <v>174</v>
      </c>
      <c r="EG31" t="s" s="8">
        <v>174</v>
      </c>
      <c r="EH31" t="s" s="8">
        <v>174</v>
      </c>
      <c r="EI31" t="s" s="8">
        <v>174</v>
      </c>
      <c r="EJ31" t="s" s="8">
        <v>174</v>
      </c>
      <c r="EK31" t="s" s="8">
        <v>174</v>
      </c>
      <c r="EL31" t="s" s="8">
        <v>174</v>
      </c>
      <c r="EM31" t="s" s="8">
        <v>174</v>
      </c>
      <c r="EN31" t="s" s="8">
        <v>174</v>
      </c>
      <c r="EO31" t="s" s="8">
        <v>174</v>
      </c>
      <c r="EP31" t="s" s="8">
        <v>174</v>
      </c>
      <c r="EQ31" t="s" s="8">
        <v>174</v>
      </c>
      <c r="ER31" t="s" s="8">
        <v>174</v>
      </c>
      <c r="ES31" t="s" s="8">
        <v>174</v>
      </c>
      <c r="ET31" t="s" s="8">
        <v>174</v>
      </c>
      <c r="EU31" t="s" s="8">
        <v>174</v>
      </c>
      <c r="EV31" t="s" s="8">
        <v>174</v>
      </c>
      <c r="EW31" t="s" s="8">
        <v>174</v>
      </c>
      <c r="EX31" t="s" s="8">
        <v>174</v>
      </c>
      <c r="EY31" t="s" s="8">
        <v>174</v>
      </c>
      <c r="EZ31" t="s" s="8">
        <v>174</v>
      </c>
      <c r="FA31" t="s" s="8">
        <v>174</v>
      </c>
      <c r="FB31" t="s" s="8">
        <v>174</v>
      </c>
      <c r="FC31" t="s" s="8">
        <v>174</v>
      </c>
      <c r="FD31" t="s" s="8">
        <v>174</v>
      </c>
      <c r="FE31" t="s" s="8">
        <v>174</v>
      </c>
      <c r="FF31" t="s" s="8">
        <v>174</v>
      </c>
      <c r="FG31" t="s" s="8">
        <v>174</v>
      </c>
      <c r="FH31" t="s" s="8">
        <v>174</v>
      </c>
      <c r="FI31" t="s" s="8">
        <v>174</v>
      </c>
      <c r="FJ31" t="s" s="8">
        <v>174</v>
      </c>
      <c r="FK31" t="s" s="8">
        <v>174</v>
      </c>
      <c r="FL31" t="s" s="8">
        <v>174</v>
      </c>
      <c r="FM31" t="s" s="8">
        <v>174</v>
      </c>
      <c r="FN31" t="s" s="8">
        <v>174</v>
      </c>
      <c r="FO31" t="s" s="8">
        <v>174</v>
      </c>
      <c r="FP31" t="s" s="8">
        <v>174</v>
      </c>
      <c r="FQ31" t="s" s="8">
        <v>174</v>
      </c>
      <c r="FR31" t="s" s="8">
        <v>174</v>
      </c>
      <c r="FS31" t="s" s="8">
        <v>174</v>
      </c>
      <c r="FT31" t="s" s="8">
        <v>174</v>
      </c>
      <c r="FU31" t="s" s="8">
        <v>174</v>
      </c>
      <c r="FV31" t="s" s="8">
        <v>174</v>
      </c>
      <c r="FW31" t="s" s="8">
        <v>174</v>
      </c>
      <c r="FX31" t="s" s="8">
        <v>174</v>
      </c>
      <c r="FY31" t="s" s="8">
        <v>241</v>
      </c>
    </row>
    <row r="32">
      <c r="A32" t="s" s="1">
        <v>170</v>
      </c>
      <c r="B32" t="s" s="1">
        <v>246</v>
      </c>
      <c r="C32" t="s" s="1">
        <v>172</v>
      </c>
      <c r="D32" t="s" s="3">
        <v>173</v>
      </c>
      <c r="E32" t="s" s="3">
        <v>173</v>
      </c>
      <c r="F32" t="s" s="8">
        <v>174</v>
      </c>
      <c r="G32" t="s" s="8">
        <v>174</v>
      </c>
      <c r="H32" t="s" s="8">
        <v>174</v>
      </c>
      <c r="I32" t="s" s="8">
        <v>174</v>
      </c>
      <c r="J32" t="s" s="8">
        <v>174</v>
      </c>
      <c r="K32" t="s" s="8">
        <v>174</v>
      </c>
      <c r="L32" t="s" s="8">
        <v>174</v>
      </c>
      <c r="M32" t="s" s="8">
        <v>174</v>
      </c>
      <c r="N32" t="s" s="8">
        <v>174</v>
      </c>
      <c r="O32" t="s" s="8">
        <v>174</v>
      </c>
      <c r="P32" t="s" s="8">
        <v>174</v>
      </c>
      <c r="Q32" t="s" s="8">
        <v>174</v>
      </c>
      <c r="R32" t="s" s="8">
        <v>174</v>
      </c>
      <c r="S32" t="s" s="8">
        <v>175</v>
      </c>
      <c r="T32" t="s" s="8">
        <v>174</v>
      </c>
      <c r="U32" t="s" s="8">
        <v>174</v>
      </c>
      <c r="V32" t="s" s="8">
        <v>174</v>
      </c>
      <c r="W32" t="s" s="8">
        <v>174</v>
      </c>
      <c r="X32" t="s" s="8">
        <v>174</v>
      </c>
      <c r="Y32" t="s" s="8">
        <v>174</v>
      </c>
      <c r="Z32" t="s" s="8">
        <v>174</v>
      </c>
      <c r="AA32" t="s" s="8">
        <v>176</v>
      </c>
      <c r="AB32" t="s" s="8">
        <v>174</v>
      </c>
      <c r="AC32" t="s" s="8">
        <v>174</v>
      </c>
      <c r="AD32" t="s" s="8">
        <v>174</v>
      </c>
      <c r="AE32" t="s" s="8">
        <v>174</v>
      </c>
      <c r="AF32" t="s" s="8">
        <v>174</v>
      </c>
      <c r="AG32" t="s" s="8">
        <v>174</v>
      </c>
      <c r="AH32" t="s" s="8">
        <v>228</v>
      </c>
      <c r="AI32" t="s" s="8">
        <v>229</v>
      </c>
      <c r="AJ32" t="s" s="8">
        <v>174</v>
      </c>
      <c r="AK32" t="s" s="8">
        <v>230</v>
      </c>
      <c r="AL32" t="s" s="8">
        <v>174</v>
      </c>
      <c r="AM32" t="s" s="8">
        <v>174</v>
      </c>
      <c r="AN32" t="s" s="8">
        <v>174</v>
      </c>
      <c r="AO32" t="s" s="8">
        <v>174</v>
      </c>
      <c r="AP32" t="s" s="8">
        <v>174</v>
      </c>
      <c r="AQ32" t="s" s="8">
        <v>192</v>
      </c>
      <c r="AR32" t="s" s="8">
        <v>174</v>
      </c>
      <c r="AS32" t="s" s="8">
        <v>174</v>
      </c>
      <c r="AT32" t="s" s="8">
        <v>231</v>
      </c>
      <c r="AU32" t="s" s="8">
        <v>174</v>
      </c>
      <c r="AV32" t="s" s="8">
        <v>232</v>
      </c>
      <c r="AW32" t="s" s="8">
        <v>174</v>
      </c>
      <c r="AX32" t="s" s="8">
        <v>174</v>
      </c>
      <c r="AY32" t="s" s="8">
        <v>183</v>
      </c>
      <c r="AZ32" t="s" s="8">
        <v>174</v>
      </c>
      <c r="BA32" t="s" s="8">
        <v>174</v>
      </c>
      <c r="BB32" t="s" s="8">
        <v>174</v>
      </c>
      <c r="BC32" t="s" s="8">
        <v>184</v>
      </c>
      <c r="BD32" t="s" s="8">
        <v>174</v>
      </c>
      <c r="BE32" t="s" s="8">
        <v>174</v>
      </c>
      <c r="BF32" t="s" s="8">
        <v>174</v>
      </c>
      <c r="BG32" t="s" s="8">
        <v>174</v>
      </c>
      <c r="BH32" t="s" s="8">
        <v>174</v>
      </c>
      <c r="BI32" t="s" s="8">
        <v>174</v>
      </c>
      <c r="BJ32" t="s" s="8">
        <v>174</v>
      </c>
      <c r="BK32" t="s" s="8">
        <v>174</v>
      </c>
      <c r="BL32" t="s" s="8">
        <v>174</v>
      </c>
      <c r="BM32" t="s" s="8">
        <v>174</v>
      </c>
      <c r="BN32" t="s" s="8">
        <v>174</v>
      </c>
      <c r="BO32" t="s" s="8">
        <v>174</v>
      </c>
      <c r="BP32" t="s" s="8">
        <v>174</v>
      </c>
      <c r="BQ32" t="s" s="8">
        <v>174</v>
      </c>
      <c r="BR32" t="s" s="8">
        <v>174</v>
      </c>
      <c r="BS32" t="s" s="8">
        <v>174</v>
      </c>
      <c r="BT32" t="s" s="8">
        <v>174</v>
      </c>
      <c r="BU32" t="s" s="8">
        <v>174</v>
      </c>
      <c r="BV32" t="s" s="8">
        <v>174</v>
      </c>
      <c r="BW32" t="s" s="8">
        <v>174</v>
      </c>
      <c r="BX32" t="s" s="8">
        <v>174</v>
      </c>
      <c r="BY32" t="s" s="8">
        <v>180</v>
      </c>
      <c r="BZ32" t="s" s="8">
        <v>174</v>
      </c>
      <c r="CA32" t="s" s="8">
        <v>174</v>
      </c>
      <c r="CB32" t="s" s="8">
        <v>174</v>
      </c>
      <c r="CC32" t="s" s="8">
        <v>174</v>
      </c>
      <c r="CD32" t="s" s="8">
        <v>174</v>
      </c>
      <c r="CE32" t="s" s="8">
        <v>174</v>
      </c>
      <c r="CF32" t="s" s="8">
        <v>174</v>
      </c>
      <c r="CG32" t="s" s="8">
        <v>174</v>
      </c>
      <c r="CH32" t="s" s="8">
        <v>174</v>
      </c>
      <c r="CI32" t="s" s="8">
        <v>174</v>
      </c>
      <c r="CJ32" t="s" s="8">
        <v>174</v>
      </c>
      <c r="CK32" t="s" s="8">
        <v>186</v>
      </c>
      <c r="CL32" t="s" s="8">
        <v>187</v>
      </c>
      <c r="CM32" t="s" s="8">
        <v>188</v>
      </c>
      <c r="CN32" t="s" s="8">
        <v>174</v>
      </c>
      <c r="CO32" t="s" s="8">
        <v>174</v>
      </c>
      <c r="CP32" t="s" s="8">
        <v>180</v>
      </c>
      <c r="CQ32" t="s" s="8">
        <v>190</v>
      </c>
      <c r="CR32" t="s" s="8">
        <v>174</v>
      </c>
      <c r="CS32" t="s" s="8">
        <v>174</v>
      </c>
      <c r="CT32" t="s" s="8">
        <v>174</v>
      </c>
      <c r="CU32" t="s" s="8">
        <v>174</v>
      </c>
      <c r="CV32" t="s" s="8">
        <v>233</v>
      </c>
      <c r="CW32" t="s" s="8">
        <v>190</v>
      </c>
      <c r="CX32" t="s" s="8">
        <v>174</v>
      </c>
      <c r="CY32" t="s" s="8">
        <v>174</v>
      </c>
      <c r="CZ32" t="s" s="8">
        <v>174</v>
      </c>
      <c r="DA32" t="s" s="8">
        <v>234</v>
      </c>
      <c r="DB32" t="s" s="8">
        <v>174</v>
      </c>
      <c r="DC32" t="s" s="8">
        <v>174</v>
      </c>
      <c r="DD32" t="s" s="8">
        <v>174</v>
      </c>
      <c r="DE32" t="s" s="8">
        <v>174</v>
      </c>
      <c r="DF32" t="s" s="8">
        <v>174</v>
      </c>
      <c r="DG32" t="s" s="8">
        <v>174</v>
      </c>
      <c r="DH32" t="s" s="8">
        <v>174</v>
      </c>
      <c r="DI32" t="s" s="8">
        <v>174</v>
      </c>
      <c r="DJ32" t="s" s="8">
        <v>174</v>
      </c>
      <c r="DK32" t="s" s="8">
        <v>174</v>
      </c>
      <c r="DL32" t="s" s="8">
        <v>174</v>
      </c>
      <c r="DM32" t="s" s="8">
        <v>174</v>
      </c>
      <c r="DN32" t="s" s="8">
        <v>174</v>
      </c>
      <c r="DO32" t="s" s="8">
        <v>174</v>
      </c>
      <c r="DP32" t="s" s="8">
        <v>174</v>
      </c>
      <c r="DQ32" t="s" s="8">
        <v>174</v>
      </c>
      <c r="DR32" t="s" s="8">
        <v>174</v>
      </c>
      <c r="DS32" t="s" s="8">
        <v>174</v>
      </c>
      <c r="DT32" t="s" s="8">
        <v>174</v>
      </c>
      <c r="DU32" t="s" s="8">
        <v>174</v>
      </c>
      <c r="DV32" t="s" s="8">
        <v>174</v>
      </c>
      <c r="DW32" t="s" s="8">
        <v>174</v>
      </c>
      <c r="DX32" t="s" s="8">
        <v>174</v>
      </c>
      <c r="DY32" t="s" s="8">
        <v>174</v>
      </c>
      <c r="DZ32" t="s" s="8">
        <v>174</v>
      </c>
      <c r="EA32" t="s" s="8">
        <v>174</v>
      </c>
      <c r="EB32" t="s" s="8">
        <v>174</v>
      </c>
      <c r="EC32" t="s" s="8">
        <v>174</v>
      </c>
      <c r="ED32" t="s" s="8">
        <v>174</v>
      </c>
      <c r="EE32" t="s" s="8">
        <v>174</v>
      </c>
      <c r="EF32" t="s" s="8">
        <v>174</v>
      </c>
      <c r="EG32" t="s" s="8">
        <v>174</v>
      </c>
      <c r="EH32" t="s" s="8">
        <v>174</v>
      </c>
      <c r="EI32" t="s" s="8">
        <v>174</v>
      </c>
      <c r="EJ32" t="s" s="8">
        <v>174</v>
      </c>
      <c r="EK32" t="s" s="8">
        <v>174</v>
      </c>
      <c r="EL32" t="s" s="8">
        <v>174</v>
      </c>
      <c r="EM32" t="s" s="8">
        <v>174</v>
      </c>
      <c r="EN32" t="s" s="8">
        <v>174</v>
      </c>
      <c r="EO32" t="s" s="8">
        <v>174</v>
      </c>
      <c r="EP32" t="s" s="8">
        <v>174</v>
      </c>
      <c r="EQ32" t="s" s="8">
        <v>174</v>
      </c>
      <c r="ER32" t="s" s="8">
        <v>174</v>
      </c>
      <c r="ES32" t="s" s="8">
        <v>174</v>
      </c>
      <c r="ET32" t="s" s="8">
        <v>174</v>
      </c>
      <c r="EU32" t="s" s="8">
        <v>174</v>
      </c>
      <c r="EV32" t="s" s="8">
        <v>174</v>
      </c>
      <c r="EW32" t="s" s="8">
        <v>174</v>
      </c>
      <c r="EX32" t="s" s="8">
        <v>174</v>
      </c>
      <c r="EY32" t="s" s="8">
        <v>174</v>
      </c>
      <c r="EZ32" t="s" s="8">
        <v>174</v>
      </c>
      <c r="FA32" t="s" s="8">
        <v>174</v>
      </c>
      <c r="FB32" t="s" s="8">
        <v>174</v>
      </c>
      <c r="FC32" t="s" s="8">
        <v>174</v>
      </c>
      <c r="FD32" t="s" s="8">
        <v>174</v>
      </c>
      <c r="FE32" t="s" s="8">
        <v>174</v>
      </c>
      <c r="FF32" t="s" s="8">
        <v>174</v>
      </c>
      <c r="FG32" t="s" s="8">
        <v>174</v>
      </c>
      <c r="FH32" t="s" s="8">
        <v>174</v>
      </c>
      <c r="FI32" t="s" s="8">
        <v>174</v>
      </c>
      <c r="FJ32" t="s" s="8">
        <v>174</v>
      </c>
      <c r="FK32" t="s" s="8">
        <v>174</v>
      </c>
      <c r="FL32" t="s" s="8">
        <v>174</v>
      </c>
      <c r="FM32" t="s" s="8">
        <v>174</v>
      </c>
      <c r="FN32" t="s" s="8">
        <v>174</v>
      </c>
      <c r="FO32" t="s" s="8">
        <v>174</v>
      </c>
      <c r="FP32" t="s" s="8">
        <v>174</v>
      </c>
      <c r="FQ32" t="s" s="8">
        <v>174</v>
      </c>
      <c r="FR32" t="s" s="8">
        <v>174</v>
      </c>
      <c r="FS32" t="s" s="8">
        <v>174</v>
      </c>
      <c r="FT32" t="s" s="8">
        <v>174</v>
      </c>
      <c r="FU32" t="s" s="8">
        <v>174</v>
      </c>
      <c r="FV32" t="s" s="8">
        <v>174</v>
      </c>
      <c r="FW32" t="s" s="8">
        <v>174</v>
      </c>
      <c r="FX32" t="s" s="8">
        <v>174</v>
      </c>
      <c r="FY32" t="s" s="8">
        <v>235</v>
      </c>
    </row>
    <row r="33">
      <c r="A33" t="s" s="1">
        <v>174</v>
      </c>
      <c r="B33" t="s" s="1">
        <v>247</v>
      </c>
      <c r="C33" t="s" s="1">
        <v>172</v>
      </c>
      <c r="D33" t="s" s="3">
        <v>173</v>
      </c>
      <c r="E33" t="s" s="3">
        <v>173</v>
      </c>
      <c r="F33" t="s" s="8">
        <v>174</v>
      </c>
      <c r="G33" t="s" s="8">
        <v>174</v>
      </c>
      <c r="H33" t="s" s="8">
        <v>174</v>
      </c>
      <c r="I33" t="s" s="8">
        <v>174</v>
      </c>
      <c r="J33" t="s" s="8">
        <v>174</v>
      </c>
      <c r="K33" t="s" s="8">
        <v>174</v>
      </c>
      <c r="L33" t="s" s="8">
        <v>174</v>
      </c>
      <c r="M33" t="s" s="8">
        <v>174</v>
      </c>
      <c r="N33" t="s" s="8">
        <v>174</v>
      </c>
      <c r="O33" t="s" s="8">
        <v>174</v>
      </c>
      <c r="P33" t="s" s="8">
        <v>174</v>
      </c>
      <c r="Q33" t="s" s="8">
        <v>174</v>
      </c>
      <c r="R33" t="s" s="8">
        <v>174</v>
      </c>
      <c r="S33" t="s" s="8">
        <v>175</v>
      </c>
      <c r="T33" t="s" s="8">
        <v>174</v>
      </c>
      <c r="U33" t="s" s="8">
        <v>174</v>
      </c>
      <c r="V33" t="s" s="8">
        <v>174</v>
      </c>
      <c r="W33" t="s" s="8">
        <v>174</v>
      </c>
      <c r="X33" t="s" s="8">
        <v>174</v>
      </c>
      <c r="Y33" t="s" s="8">
        <v>174</v>
      </c>
      <c r="Z33" t="s" s="8">
        <v>174</v>
      </c>
      <c r="AA33" t="s" s="8">
        <v>176</v>
      </c>
      <c r="AB33" t="s" s="8">
        <v>174</v>
      </c>
      <c r="AC33" t="s" s="8">
        <v>174</v>
      </c>
      <c r="AD33" t="s" s="8">
        <v>174</v>
      </c>
      <c r="AE33" t="s" s="8">
        <v>174</v>
      </c>
      <c r="AF33" t="s" s="8">
        <v>174</v>
      </c>
      <c r="AG33" t="s" s="8">
        <v>174</v>
      </c>
      <c r="AH33" t="s" s="8">
        <v>228</v>
      </c>
      <c r="AI33" t="s" s="8">
        <v>237</v>
      </c>
      <c r="AJ33" t="s" s="8">
        <v>174</v>
      </c>
      <c r="AK33" t="s" s="8">
        <v>230</v>
      </c>
      <c r="AL33" t="s" s="8">
        <v>238</v>
      </c>
      <c r="AM33" t="s" s="8">
        <v>174</v>
      </c>
      <c r="AN33" t="s" s="8">
        <v>174</v>
      </c>
      <c r="AO33" t="s" s="8">
        <v>174</v>
      </c>
      <c r="AP33" t="s" s="8">
        <v>174</v>
      </c>
      <c r="AQ33" t="s" s="8">
        <v>192</v>
      </c>
      <c r="AR33" t="s" s="8">
        <v>174</v>
      </c>
      <c r="AS33" t="s" s="8">
        <v>174</v>
      </c>
      <c r="AT33" t="s" s="8">
        <v>231</v>
      </c>
      <c r="AU33" t="s" s="8">
        <v>174</v>
      </c>
      <c r="AV33" t="s" s="8">
        <v>239</v>
      </c>
      <c r="AW33" t="s" s="8">
        <v>174</v>
      </c>
      <c r="AX33" t="s" s="8">
        <v>174</v>
      </c>
      <c r="AY33" t="s" s="8">
        <v>183</v>
      </c>
      <c r="AZ33" t="s" s="8">
        <v>174</v>
      </c>
      <c r="BA33" t="s" s="8">
        <v>174</v>
      </c>
      <c r="BB33" t="s" s="8">
        <v>174</v>
      </c>
      <c r="BC33" t="s" s="8">
        <v>184</v>
      </c>
      <c r="BD33" t="s" s="8">
        <v>174</v>
      </c>
      <c r="BE33" t="s" s="8">
        <v>174</v>
      </c>
      <c r="BF33" t="s" s="8">
        <v>174</v>
      </c>
      <c r="BG33" t="s" s="8">
        <v>174</v>
      </c>
      <c r="BH33" t="s" s="8">
        <v>174</v>
      </c>
      <c r="BI33" t="s" s="8">
        <v>174</v>
      </c>
      <c r="BJ33" t="s" s="8">
        <v>174</v>
      </c>
      <c r="BK33" t="s" s="8">
        <v>174</v>
      </c>
      <c r="BL33" t="s" s="8">
        <v>174</v>
      </c>
      <c r="BM33" t="s" s="8">
        <v>174</v>
      </c>
      <c r="BN33" t="s" s="8">
        <v>174</v>
      </c>
      <c r="BO33" t="s" s="8">
        <v>174</v>
      </c>
      <c r="BP33" t="s" s="8">
        <v>174</v>
      </c>
      <c r="BQ33" t="s" s="8">
        <v>174</v>
      </c>
      <c r="BR33" t="s" s="8">
        <v>174</v>
      </c>
      <c r="BS33" t="s" s="8">
        <v>174</v>
      </c>
      <c r="BT33" t="s" s="8">
        <v>174</v>
      </c>
      <c r="BU33" t="s" s="8">
        <v>174</v>
      </c>
      <c r="BV33" t="s" s="8">
        <v>174</v>
      </c>
      <c r="BW33" t="s" s="8">
        <v>174</v>
      </c>
      <c r="BX33" t="s" s="8">
        <v>174</v>
      </c>
      <c r="BY33" t="s" s="8">
        <v>180</v>
      </c>
      <c r="BZ33" t="s" s="8">
        <v>174</v>
      </c>
      <c r="CA33" t="s" s="8">
        <v>174</v>
      </c>
      <c r="CB33" t="s" s="8">
        <v>174</v>
      </c>
      <c r="CC33" t="s" s="8">
        <v>174</v>
      </c>
      <c r="CD33" t="s" s="8">
        <v>174</v>
      </c>
      <c r="CE33" t="s" s="8">
        <v>174</v>
      </c>
      <c r="CF33" t="s" s="8">
        <v>174</v>
      </c>
      <c r="CG33" t="s" s="8">
        <v>190</v>
      </c>
      <c r="CH33" t="s" s="8">
        <v>174</v>
      </c>
      <c r="CI33" t="s" s="8">
        <v>174</v>
      </c>
      <c r="CJ33" t="s" s="8">
        <v>174</v>
      </c>
      <c r="CK33" t="s" s="8">
        <v>174</v>
      </c>
      <c r="CL33" t="s" s="8">
        <v>174</v>
      </c>
      <c r="CM33" t="s" s="8">
        <v>174</v>
      </c>
      <c r="CN33" t="s" s="8">
        <v>174</v>
      </c>
      <c r="CO33" t="s" s="8">
        <v>174</v>
      </c>
      <c r="CP33" t="s" s="8">
        <v>240</v>
      </c>
      <c r="CQ33" t="s" s="8">
        <v>190</v>
      </c>
      <c r="CR33" t="s" s="8">
        <v>174</v>
      </c>
      <c r="CS33" t="s" s="8">
        <v>174</v>
      </c>
      <c r="CT33" t="s" s="8">
        <v>174</v>
      </c>
      <c r="CU33" t="s" s="8">
        <v>174</v>
      </c>
      <c r="CV33" t="s" s="8">
        <v>233</v>
      </c>
      <c r="CW33" t="s" s="8">
        <v>190</v>
      </c>
      <c r="CX33" t="s" s="8">
        <v>174</v>
      </c>
      <c r="CY33" t="s" s="8">
        <v>174</v>
      </c>
      <c r="CZ33" t="s" s="8">
        <v>174</v>
      </c>
      <c r="DA33" t="s" s="8">
        <v>234</v>
      </c>
      <c r="DB33" t="s" s="8">
        <v>174</v>
      </c>
      <c r="DC33" t="s" s="8">
        <v>174</v>
      </c>
      <c r="DD33" t="s" s="8">
        <v>174</v>
      </c>
      <c r="DE33" t="s" s="8">
        <v>174</v>
      </c>
      <c r="DF33" t="s" s="8">
        <v>174</v>
      </c>
      <c r="DG33" t="s" s="8">
        <v>174</v>
      </c>
      <c r="DH33" t="s" s="8">
        <v>174</v>
      </c>
      <c r="DI33" t="s" s="8">
        <v>174</v>
      </c>
      <c r="DJ33" t="s" s="8">
        <v>174</v>
      </c>
      <c r="DK33" t="s" s="8">
        <v>174</v>
      </c>
      <c r="DL33" t="s" s="8">
        <v>174</v>
      </c>
      <c r="DM33" t="s" s="8">
        <v>174</v>
      </c>
      <c r="DN33" t="s" s="8">
        <v>174</v>
      </c>
      <c r="DO33" t="s" s="8">
        <v>174</v>
      </c>
      <c r="DP33" t="s" s="8">
        <v>174</v>
      </c>
      <c r="DQ33" t="s" s="8">
        <v>174</v>
      </c>
      <c r="DR33" t="s" s="8">
        <v>174</v>
      </c>
      <c r="DS33" t="s" s="8">
        <v>174</v>
      </c>
      <c r="DT33" t="s" s="8">
        <v>174</v>
      </c>
      <c r="DU33" t="s" s="8">
        <v>174</v>
      </c>
      <c r="DV33" t="s" s="8">
        <v>174</v>
      </c>
      <c r="DW33" t="s" s="8">
        <v>174</v>
      </c>
      <c r="DX33" t="s" s="8">
        <v>174</v>
      </c>
      <c r="DY33" t="s" s="8">
        <v>174</v>
      </c>
      <c r="DZ33" t="s" s="8">
        <v>174</v>
      </c>
      <c r="EA33" t="s" s="8">
        <v>174</v>
      </c>
      <c r="EB33" t="s" s="8">
        <v>174</v>
      </c>
      <c r="EC33" t="s" s="8">
        <v>174</v>
      </c>
      <c r="ED33" t="s" s="8">
        <v>174</v>
      </c>
      <c r="EE33" t="s" s="8">
        <v>174</v>
      </c>
      <c r="EF33" t="s" s="8">
        <v>174</v>
      </c>
      <c r="EG33" t="s" s="8">
        <v>174</v>
      </c>
      <c r="EH33" t="s" s="8">
        <v>174</v>
      </c>
      <c r="EI33" t="s" s="8">
        <v>174</v>
      </c>
      <c r="EJ33" t="s" s="8">
        <v>174</v>
      </c>
      <c r="EK33" t="s" s="8">
        <v>174</v>
      </c>
      <c r="EL33" t="s" s="8">
        <v>174</v>
      </c>
      <c r="EM33" t="s" s="8">
        <v>174</v>
      </c>
      <c r="EN33" t="s" s="8">
        <v>174</v>
      </c>
      <c r="EO33" t="s" s="8">
        <v>174</v>
      </c>
      <c r="EP33" t="s" s="8">
        <v>174</v>
      </c>
      <c r="EQ33" t="s" s="8">
        <v>174</v>
      </c>
      <c r="ER33" t="s" s="8">
        <v>174</v>
      </c>
      <c r="ES33" t="s" s="8">
        <v>174</v>
      </c>
      <c r="ET33" t="s" s="8">
        <v>174</v>
      </c>
      <c r="EU33" t="s" s="8">
        <v>174</v>
      </c>
      <c r="EV33" t="s" s="8">
        <v>174</v>
      </c>
      <c r="EW33" t="s" s="8">
        <v>174</v>
      </c>
      <c r="EX33" t="s" s="8">
        <v>174</v>
      </c>
      <c r="EY33" t="s" s="8">
        <v>174</v>
      </c>
      <c r="EZ33" t="s" s="8">
        <v>174</v>
      </c>
      <c r="FA33" t="s" s="8">
        <v>174</v>
      </c>
      <c r="FB33" t="s" s="8">
        <v>174</v>
      </c>
      <c r="FC33" t="s" s="8">
        <v>174</v>
      </c>
      <c r="FD33" t="s" s="8">
        <v>174</v>
      </c>
      <c r="FE33" t="s" s="8">
        <v>174</v>
      </c>
      <c r="FF33" t="s" s="8">
        <v>174</v>
      </c>
      <c r="FG33" t="s" s="8">
        <v>174</v>
      </c>
      <c r="FH33" t="s" s="8">
        <v>174</v>
      </c>
      <c r="FI33" t="s" s="8">
        <v>174</v>
      </c>
      <c r="FJ33" t="s" s="8">
        <v>174</v>
      </c>
      <c r="FK33" t="s" s="8">
        <v>174</v>
      </c>
      <c r="FL33" t="s" s="8">
        <v>174</v>
      </c>
      <c r="FM33" t="s" s="8">
        <v>174</v>
      </c>
      <c r="FN33" t="s" s="8">
        <v>174</v>
      </c>
      <c r="FO33" t="s" s="8">
        <v>174</v>
      </c>
      <c r="FP33" t="s" s="8">
        <v>174</v>
      </c>
      <c r="FQ33" t="s" s="8">
        <v>174</v>
      </c>
      <c r="FR33" t="s" s="8">
        <v>174</v>
      </c>
      <c r="FS33" t="s" s="8">
        <v>174</v>
      </c>
      <c r="FT33" t="s" s="8">
        <v>174</v>
      </c>
      <c r="FU33" t="s" s="8">
        <v>174</v>
      </c>
      <c r="FV33" t="s" s="8">
        <v>174</v>
      </c>
      <c r="FW33" t="s" s="8">
        <v>174</v>
      </c>
      <c r="FX33" t="s" s="8">
        <v>174</v>
      </c>
      <c r="FY33" t="s" s="8">
        <v>241</v>
      </c>
    </row>
    <row r="34">
      <c r="A34" t="s" s="1">
        <v>170</v>
      </c>
      <c r="B34" t="s" s="1">
        <v>248</v>
      </c>
      <c r="C34" t="s" s="1">
        <v>172</v>
      </c>
      <c r="D34" t="s" s="3">
        <v>173</v>
      </c>
      <c r="E34" t="s" s="3">
        <v>173</v>
      </c>
      <c r="F34" t="s" s="8">
        <v>174</v>
      </c>
      <c r="G34" t="s" s="8">
        <v>174</v>
      </c>
      <c r="H34" t="s" s="8">
        <v>174</v>
      </c>
      <c r="I34" t="s" s="8">
        <v>174</v>
      </c>
      <c r="J34" t="s" s="8">
        <v>174</v>
      </c>
      <c r="K34" t="s" s="8">
        <v>174</v>
      </c>
      <c r="L34" t="s" s="8">
        <v>174</v>
      </c>
      <c r="M34" t="s" s="8">
        <v>174</v>
      </c>
      <c r="N34" t="s" s="8">
        <v>174</v>
      </c>
      <c r="O34" t="s" s="8">
        <v>174</v>
      </c>
      <c r="P34" t="s" s="8">
        <v>174</v>
      </c>
      <c r="Q34" t="s" s="8">
        <v>174</v>
      </c>
      <c r="R34" t="s" s="8">
        <v>174</v>
      </c>
      <c r="S34" t="s" s="8">
        <v>175</v>
      </c>
      <c r="T34" t="s" s="8">
        <v>174</v>
      </c>
      <c r="U34" t="s" s="8">
        <v>174</v>
      </c>
      <c r="V34" t="s" s="8">
        <v>174</v>
      </c>
      <c r="W34" t="s" s="8">
        <v>174</v>
      </c>
      <c r="X34" t="s" s="8">
        <v>174</v>
      </c>
      <c r="Y34" t="s" s="8">
        <v>174</v>
      </c>
      <c r="Z34" t="s" s="8">
        <v>174</v>
      </c>
      <c r="AA34" t="s" s="8">
        <v>176</v>
      </c>
      <c r="AB34" t="s" s="8">
        <v>174</v>
      </c>
      <c r="AC34" t="s" s="8">
        <v>174</v>
      </c>
      <c r="AD34" t="s" s="8">
        <v>174</v>
      </c>
      <c r="AE34" t="s" s="8">
        <v>174</v>
      </c>
      <c r="AF34" t="s" s="8">
        <v>174</v>
      </c>
      <c r="AG34" t="s" s="8">
        <v>174</v>
      </c>
      <c r="AH34" t="s" s="8">
        <v>228</v>
      </c>
      <c r="AI34" t="s" s="8">
        <v>229</v>
      </c>
      <c r="AJ34" t="s" s="8">
        <v>174</v>
      </c>
      <c r="AK34" t="s" s="8">
        <v>230</v>
      </c>
      <c r="AL34" t="s" s="8">
        <v>174</v>
      </c>
      <c r="AM34" t="s" s="8">
        <v>174</v>
      </c>
      <c r="AN34" t="s" s="8">
        <v>174</v>
      </c>
      <c r="AO34" t="s" s="8">
        <v>174</v>
      </c>
      <c r="AP34" t="s" s="8">
        <v>174</v>
      </c>
      <c r="AQ34" t="s" s="8">
        <v>192</v>
      </c>
      <c r="AR34" t="s" s="8">
        <v>174</v>
      </c>
      <c r="AS34" t="s" s="8">
        <v>174</v>
      </c>
      <c r="AT34" t="s" s="8">
        <v>231</v>
      </c>
      <c r="AU34" t="s" s="8">
        <v>174</v>
      </c>
      <c r="AV34" t="s" s="8">
        <v>232</v>
      </c>
      <c r="AW34" t="s" s="8">
        <v>174</v>
      </c>
      <c r="AX34" t="s" s="8">
        <v>174</v>
      </c>
      <c r="AY34" t="s" s="8">
        <v>183</v>
      </c>
      <c r="AZ34" t="s" s="8">
        <v>174</v>
      </c>
      <c r="BA34" t="s" s="8">
        <v>174</v>
      </c>
      <c r="BB34" t="s" s="8">
        <v>174</v>
      </c>
      <c r="BC34" t="s" s="8">
        <v>184</v>
      </c>
      <c r="BD34" t="s" s="8">
        <v>174</v>
      </c>
      <c r="BE34" t="s" s="8">
        <v>174</v>
      </c>
      <c r="BF34" t="s" s="8">
        <v>174</v>
      </c>
      <c r="BG34" t="s" s="8">
        <v>174</v>
      </c>
      <c r="BH34" t="s" s="8">
        <v>174</v>
      </c>
      <c r="BI34" t="s" s="8">
        <v>174</v>
      </c>
      <c r="BJ34" t="s" s="8">
        <v>174</v>
      </c>
      <c r="BK34" t="s" s="8">
        <v>174</v>
      </c>
      <c r="BL34" t="s" s="8">
        <v>174</v>
      </c>
      <c r="BM34" t="s" s="8">
        <v>174</v>
      </c>
      <c r="BN34" t="s" s="8">
        <v>174</v>
      </c>
      <c r="BO34" t="s" s="8">
        <v>174</v>
      </c>
      <c r="BP34" t="s" s="8">
        <v>174</v>
      </c>
      <c r="BQ34" t="s" s="8">
        <v>174</v>
      </c>
      <c r="BR34" t="s" s="8">
        <v>174</v>
      </c>
      <c r="BS34" t="s" s="8">
        <v>174</v>
      </c>
      <c r="BT34" t="s" s="8">
        <v>174</v>
      </c>
      <c r="BU34" t="s" s="8">
        <v>174</v>
      </c>
      <c r="BV34" t="s" s="8">
        <v>174</v>
      </c>
      <c r="BW34" t="s" s="8">
        <v>174</v>
      </c>
      <c r="BX34" t="s" s="8">
        <v>174</v>
      </c>
      <c r="BY34" t="s" s="8">
        <v>180</v>
      </c>
      <c r="BZ34" t="s" s="8">
        <v>174</v>
      </c>
      <c r="CA34" t="s" s="8">
        <v>174</v>
      </c>
      <c r="CB34" t="s" s="8">
        <v>174</v>
      </c>
      <c r="CC34" t="s" s="8">
        <v>174</v>
      </c>
      <c r="CD34" t="s" s="8">
        <v>174</v>
      </c>
      <c r="CE34" t="s" s="8">
        <v>174</v>
      </c>
      <c r="CF34" t="s" s="8">
        <v>174</v>
      </c>
      <c r="CG34" t="s" s="8">
        <v>174</v>
      </c>
      <c r="CH34" t="s" s="8">
        <v>174</v>
      </c>
      <c r="CI34" t="s" s="8">
        <v>174</v>
      </c>
      <c r="CJ34" t="s" s="8">
        <v>174</v>
      </c>
      <c r="CK34" t="s" s="8">
        <v>186</v>
      </c>
      <c r="CL34" t="s" s="8">
        <v>187</v>
      </c>
      <c r="CM34" t="s" s="8">
        <v>188</v>
      </c>
      <c r="CN34" t="s" s="8">
        <v>174</v>
      </c>
      <c r="CO34" t="s" s="8">
        <v>174</v>
      </c>
      <c r="CP34" t="s" s="8">
        <v>180</v>
      </c>
      <c r="CQ34" t="s" s="8">
        <v>190</v>
      </c>
      <c r="CR34" t="s" s="8">
        <v>174</v>
      </c>
      <c r="CS34" t="s" s="8">
        <v>174</v>
      </c>
      <c r="CT34" t="s" s="8">
        <v>174</v>
      </c>
      <c r="CU34" t="s" s="8">
        <v>174</v>
      </c>
      <c r="CV34" t="s" s="8">
        <v>233</v>
      </c>
      <c r="CW34" t="s" s="8">
        <v>190</v>
      </c>
      <c r="CX34" t="s" s="8">
        <v>174</v>
      </c>
      <c r="CY34" t="s" s="8">
        <v>174</v>
      </c>
      <c r="CZ34" t="s" s="8">
        <v>174</v>
      </c>
      <c r="DA34" t="s" s="8">
        <v>234</v>
      </c>
      <c r="DB34" t="s" s="8">
        <v>174</v>
      </c>
      <c r="DC34" t="s" s="8">
        <v>174</v>
      </c>
      <c r="DD34" t="s" s="8">
        <v>174</v>
      </c>
      <c r="DE34" t="s" s="8">
        <v>174</v>
      </c>
      <c r="DF34" t="s" s="8">
        <v>174</v>
      </c>
      <c r="DG34" t="s" s="8">
        <v>174</v>
      </c>
      <c r="DH34" t="s" s="8">
        <v>174</v>
      </c>
      <c r="DI34" t="s" s="8">
        <v>174</v>
      </c>
      <c r="DJ34" t="s" s="8">
        <v>174</v>
      </c>
      <c r="DK34" t="s" s="8">
        <v>174</v>
      </c>
      <c r="DL34" t="s" s="8">
        <v>174</v>
      </c>
      <c r="DM34" t="s" s="8">
        <v>174</v>
      </c>
      <c r="DN34" t="s" s="8">
        <v>174</v>
      </c>
      <c r="DO34" t="s" s="8">
        <v>174</v>
      </c>
      <c r="DP34" t="s" s="8">
        <v>174</v>
      </c>
      <c r="DQ34" t="s" s="8">
        <v>174</v>
      </c>
      <c r="DR34" t="s" s="8">
        <v>174</v>
      </c>
      <c r="DS34" t="s" s="8">
        <v>174</v>
      </c>
      <c r="DT34" t="s" s="8">
        <v>174</v>
      </c>
      <c r="DU34" t="s" s="8">
        <v>174</v>
      </c>
      <c r="DV34" t="s" s="8">
        <v>174</v>
      </c>
      <c r="DW34" t="s" s="8">
        <v>174</v>
      </c>
      <c r="DX34" t="s" s="8">
        <v>174</v>
      </c>
      <c r="DY34" t="s" s="8">
        <v>174</v>
      </c>
      <c r="DZ34" t="s" s="8">
        <v>174</v>
      </c>
      <c r="EA34" t="s" s="8">
        <v>174</v>
      </c>
      <c r="EB34" t="s" s="8">
        <v>174</v>
      </c>
      <c r="EC34" t="s" s="8">
        <v>174</v>
      </c>
      <c r="ED34" t="s" s="8">
        <v>174</v>
      </c>
      <c r="EE34" t="s" s="8">
        <v>174</v>
      </c>
      <c r="EF34" t="s" s="8">
        <v>174</v>
      </c>
      <c r="EG34" t="s" s="8">
        <v>174</v>
      </c>
      <c r="EH34" t="s" s="8">
        <v>174</v>
      </c>
      <c r="EI34" t="s" s="8">
        <v>174</v>
      </c>
      <c r="EJ34" t="s" s="8">
        <v>174</v>
      </c>
      <c r="EK34" t="s" s="8">
        <v>174</v>
      </c>
      <c r="EL34" t="s" s="8">
        <v>174</v>
      </c>
      <c r="EM34" t="s" s="8">
        <v>174</v>
      </c>
      <c r="EN34" t="s" s="8">
        <v>174</v>
      </c>
      <c r="EO34" t="s" s="8">
        <v>174</v>
      </c>
      <c r="EP34" t="s" s="8">
        <v>174</v>
      </c>
      <c r="EQ34" t="s" s="8">
        <v>174</v>
      </c>
      <c r="ER34" t="s" s="8">
        <v>174</v>
      </c>
      <c r="ES34" t="s" s="8">
        <v>174</v>
      </c>
      <c r="ET34" t="s" s="8">
        <v>174</v>
      </c>
      <c r="EU34" t="s" s="8">
        <v>174</v>
      </c>
      <c r="EV34" t="s" s="8">
        <v>174</v>
      </c>
      <c r="EW34" t="s" s="8">
        <v>174</v>
      </c>
      <c r="EX34" t="s" s="8">
        <v>174</v>
      </c>
      <c r="EY34" t="s" s="8">
        <v>174</v>
      </c>
      <c r="EZ34" t="s" s="8">
        <v>174</v>
      </c>
      <c r="FA34" t="s" s="8">
        <v>174</v>
      </c>
      <c r="FB34" t="s" s="8">
        <v>174</v>
      </c>
      <c r="FC34" t="s" s="8">
        <v>174</v>
      </c>
      <c r="FD34" t="s" s="8">
        <v>174</v>
      </c>
      <c r="FE34" t="s" s="8">
        <v>174</v>
      </c>
      <c r="FF34" t="s" s="8">
        <v>174</v>
      </c>
      <c r="FG34" t="s" s="8">
        <v>174</v>
      </c>
      <c r="FH34" t="s" s="8">
        <v>174</v>
      </c>
      <c r="FI34" t="s" s="8">
        <v>174</v>
      </c>
      <c r="FJ34" t="s" s="8">
        <v>174</v>
      </c>
      <c r="FK34" t="s" s="8">
        <v>174</v>
      </c>
      <c r="FL34" t="s" s="8">
        <v>174</v>
      </c>
      <c r="FM34" t="s" s="8">
        <v>174</v>
      </c>
      <c r="FN34" t="s" s="8">
        <v>174</v>
      </c>
      <c r="FO34" t="s" s="8">
        <v>174</v>
      </c>
      <c r="FP34" t="s" s="8">
        <v>174</v>
      </c>
      <c r="FQ34" t="s" s="8">
        <v>174</v>
      </c>
      <c r="FR34" t="s" s="8">
        <v>174</v>
      </c>
      <c r="FS34" t="s" s="8">
        <v>174</v>
      </c>
      <c r="FT34" t="s" s="8">
        <v>174</v>
      </c>
      <c r="FU34" t="s" s="8">
        <v>174</v>
      </c>
      <c r="FV34" t="s" s="8">
        <v>174</v>
      </c>
      <c r="FW34" t="s" s="8">
        <v>174</v>
      </c>
      <c r="FX34" t="s" s="8">
        <v>174</v>
      </c>
      <c r="FY34" t="s" s="8">
        <v>235</v>
      </c>
    </row>
    <row r="35">
      <c r="A35" t="s" s="1">
        <v>174</v>
      </c>
      <c r="B35" t="s" s="1">
        <v>249</v>
      </c>
      <c r="C35" t="s" s="1">
        <v>172</v>
      </c>
      <c r="D35" t="s" s="3">
        <v>173</v>
      </c>
      <c r="E35" t="s" s="3">
        <v>173</v>
      </c>
      <c r="F35" t="s" s="8">
        <v>174</v>
      </c>
      <c r="G35" t="s" s="8">
        <v>174</v>
      </c>
      <c r="H35" t="s" s="8">
        <v>174</v>
      </c>
      <c r="I35" t="s" s="8">
        <v>174</v>
      </c>
      <c r="J35" t="s" s="8">
        <v>174</v>
      </c>
      <c r="K35" t="s" s="8">
        <v>174</v>
      </c>
      <c r="L35" t="s" s="8">
        <v>174</v>
      </c>
      <c r="M35" t="s" s="8">
        <v>174</v>
      </c>
      <c r="N35" t="s" s="8">
        <v>174</v>
      </c>
      <c r="O35" t="s" s="8">
        <v>174</v>
      </c>
      <c r="P35" t="s" s="8">
        <v>174</v>
      </c>
      <c r="Q35" t="s" s="8">
        <v>174</v>
      </c>
      <c r="R35" t="s" s="8">
        <v>174</v>
      </c>
      <c r="S35" t="s" s="8">
        <v>175</v>
      </c>
      <c r="T35" t="s" s="8">
        <v>174</v>
      </c>
      <c r="U35" t="s" s="8">
        <v>174</v>
      </c>
      <c r="V35" t="s" s="8">
        <v>174</v>
      </c>
      <c r="W35" t="s" s="8">
        <v>174</v>
      </c>
      <c r="X35" t="s" s="8">
        <v>174</v>
      </c>
      <c r="Y35" t="s" s="8">
        <v>174</v>
      </c>
      <c r="Z35" t="s" s="8">
        <v>174</v>
      </c>
      <c r="AA35" t="s" s="8">
        <v>176</v>
      </c>
      <c r="AB35" t="s" s="8">
        <v>174</v>
      </c>
      <c r="AC35" t="s" s="8">
        <v>174</v>
      </c>
      <c r="AD35" t="s" s="8">
        <v>174</v>
      </c>
      <c r="AE35" t="s" s="8">
        <v>174</v>
      </c>
      <c r="AF35" t="s" s="8">
        <v>174</v>
      </c>
      <c r="AG35" t="s" s="8">
        <v>174</v>
      </c>
      <c r="AH35" t="s" s="8">
        <v>228</v>
      </c>
      <c r="AI35" t="s" s="8">
        <v>237</v>
      </c>
      <c r="AJ35" t="s" s="8">
        <v>174</v>
      </c>
      <c r="AK35" t="s" s="8">
        <v>230</v>
      </c>
      <c r="AL35" t="s" s="8">
        <v>238</v>
      </c>
      <c r="AM35" t="s" s="8">
        <v>174</v>
      </c>
      <c r="AN35" t="s" s="8">
        <v>174</v>
      </c>
      <c r="AO35" t="s" s="8">
        <v>174</v>
      </c>
      <c r="AP35" t="s" s="8">
        <v>174</v>
      </c>
      <c r="AQ35" t="s" s="8">
        <v>192</v>
      </c>
      <c r="AR35" t="s" s="8">
        <v>174</v>
      </c>
      <c r="AS35" t="s" s="8">
        <v>174</v>
      </c>
      <c r="AT35" t="s" s="8">
        <v>231</v>
      </c>
      <c r="AU35" t="s" s="8">
        <v>174</v>
      </c>
      <c r="AV35" t="s" s="8">
        <v>239</v>
      </c>
      <c r="AW35" t="s" s="8">
        <v>174</v>
      </c>
      <c r="AX35" t="s" s="8">
        <v>174</v>
      </c>
      <c r="AY35" t="s" s="8">
        <v>183</v>
      </c>
      <c r="AZ35" t="s" s="8">
        <v>174</v>
      </c>
      <c r="BA35" t="s" s="8">
        <v>174</v>
      </c>
      <c r="BB35" t="s" s="8">
        <v>174</v>
      </c>
      <c r="BC35" t="s" s="8">
        <v>184</v>
      </c>
      <c r="BD35" t="s" s="8">
        <v>174</v>
      </c>
      <c r="BE35" t="s" s="8">
        <v>174</v>
      </c>
      <c r="BF35" t="s" s="8">
        <v>174</v>
      </c>
      <c r="BG35" t="s" s="8">
        <v>174</v>
      </c>
      <c r="BH35" t="s" s="8">
        <v>174</v>
      </c>
      <c r="BI35" t="s" s="8">
        <v>174</v>
      </c>
      <c r="BJ35" t="s" s="8">
        <v>174</v>
      </c>
      <c r="BK35" t="s" s="8">
        <v>174</v>
      </c>
      <c r="BL35" t="s" s="8">
        <v>174</v>
      </c>
      <c r="BM35" t="s" s="8">
        <v>174</v>
      </c>
      <c r="BN35" t="s" s="8">
        <v>174</v>
      </c>
      <c r="BO35" t="s" s="8">
        <v>174</v>
      </c>
      <c r="BP35" t="s" s="8">
        <v>174</v>
      </c>
      <c r="BQ35" t="s" s="8">
        <v>174</v>
      </c>
      <c r="BR35" t="s" s="8">
        <v>174</v>
      </c>
      <c r="BS35" t="s" s="8">
        <v>174</v>
      </c>
      <c r="BT35" t="s" s="8">
        <v>174</v>
      </c>
      <c r="BU35" t="s" s="8">
        <v>174</v>
      </c>
      <c r="BV35" t="s" s="8">
        <v>174</v>
      </c>
      <c r="BW35" t="s" s="8">
        <v>174</v>
      </c>
      <c r="BX35" t="s" s="8">
        <v>174</v>
      </c>
      <c r="BY35" t="s" s="8">
        <v>180</v>
      </c>
      <c r="BZ35" t="s" s="8">
        <v>174</v>
      </c>
      <c r="CA35" t="s" s="8">
        <v>174</v>
      </c>
      <c r="CB35" t="s" s="8">
        <v>174</v>
      </c>
      <c r="CC35" t="s" s="8">
        <v>174</v>
      </c>
      <c r="CD35" t="s" s="8">
        <v>174</v>
      </c>
      <c r="CE35" t="s" s="8">
        <v>174</v>
      </c>
      <c r="CF35" t="s" s="8">
        <v>174</v>
      </c>
      <c r="CG35" t="s" s="8">
        <v>190</v>
      </c>
      <c r="CH35" t="s" s="8">
        <v>174</v>
      </c>
      <c r="CI35" t="s" s="8">
        <v>174</v>
      </c>
      <c r="CJ35" t="s" s="8">
        <v>174</v>
      </c>
      <c r="CK35" t="s" s="8">
        <v>174</v>
      </c>
      <c r="CL35" t="s" s="8">
        <v>174</v>
      </c>
      <c r="CM35" t="s" s="8">
        <v>174</v>
      </c>
      <c r="CN35" t="s" s="8">
        <v>174</v>
      </c>
      <c r="CO35" t="s" s="8">
        <v>174</v>
      </c>
      <c r="CP35" t="s" s="8">
        <v>240</v>
      </c>
      <c r="CQ35" t="s" s="8">
        <v>190</v>
      </c>
      <c r="CR35" t="s" s="8">
        <v>174</v>
      </c>
      <c r="CS35" t="s" s="8">
        <v>174</v>
      </c>
      <c r="CT35" t="s" s="8">
        <v>174</v>
      </c>
      <c r="CU35" t="s" s="8">
        <v>174</v>
      </c>
      <c r="CV35" t="s" s="8">
        <v>233</v>
      </c>
      <c r="CW35" t="s" s="8">
        <v>190</v>
      </c>
      <c r="CX35" t="s" s="8">
        <v>174</v>
      </c>
      <c r="CY35" t="s" s="8">
        <v>174</v>
      </c>
      <c r="CZ35" t="s" s="8">
        <v>174</v>
      </c>
      <c r="DA35" t="s" s="8">
        <v>234</v>
      </c>
      <c r="DB35" t="s" s="8">
        <v>174</v>
      </c>
      <c r="DC35" t="s" s="8">
        <v>174</v>
      </c>
      <c r="DD35" t="s" s="8">
        <v>174</v>
      </c>
      <c r="DE35" t="s" s="8">
        <v>174</v>
      </c>
      <c r="DF35" t="s" s="8">
        <v>174</v>
      </c>
      <c r="DG35" t="s" s="8">
        <v>174</v>
      </c>
      <c r="DH35" t="s" s="8">
        <v>174</v>
      </c>
      <c r="DI35" t="s" s="8">
        <v>174</v>
      </c>
      <c r="DJ35" t="s" s="8">
        <v>174</v>
      </c>
      <c r="DK35" t="s" s="8">
        <v>174</v>
      </c>
      <c r="DL35" t="s" s="8">
        <v>174</v>
      </c>
      <c r="DM35" t="s" s="8">
        <v>174</v>
      </c>
      <c r="DN35" t="s" s="8">
        <v>174</v>
      </c>
      <c r="DO35" t="s" s="8">
        <v>174</v>
      </c>
      <c r="DP35" t="s" s="8">
        <v>174</v>
      </c>
      <c r="DQ35" t="s" s="8">
        <v>174</v>
      </c>
      <c r="DR35" t="s" s="8">
        <v>174</v>
      </c>
      <c r="DS35" t="s" s="8">
        <v>174</v>
      </c>
      <c r="DT35" t="s" s="8">
        <v>174</v>
      </c>
      <c r="DU35" t="s" s="8">
        <v>174</v>
      </c>
      <c r="DV35" t="s" s="8">
        <v>174</v>
      </c>
      <c r="DW35" t="s" s="8">
        <v>174</v>
      </c>
      <c r="DX35" t="s" s="8">
        <v>174</v>
      </c>
      <c r="DY35" t="s" s="8">
        <v>174</v>
      </c>
      <c r="DZ35" t="s" s="8">
        <v>174</v>
      </c>
      <c r="EA35" t="s" s="8">
        <v>174</v>
      </c>
      <c r="EB35" t="s" s="8">
        <v>174</v>
      </c>
      <c r="EC35" t="s" s="8">
        <v>174</v>
      </c>
      <c r="ED35" t="s" s="8">
        <v>174</v>
      </c>
      <c r="EE35" t="s" s="8">
        <v>174</v>
      </c>
      <c r="EF35" t="s" s="8">
        <v>174</v>
      </c>
      <c r="EG35" t="s" s="8">
        <v>174</v>
      </c>
      <c r="EH35" t="s" s="8">
        <v>174</v>
      </c>
      <c r="EI35" t="s" s="8">
        <v>174</v>
      </c>
      <c r="EJ35" t="s" s="8">
        <v>174</v>
      </c>
      <c r="EK35" t="s" s="8">
        <v>174</v>
      </c>
      <c r="EL35" t="s" s="8">
        <v>174</v>
      </c>
      <c r="EM35" t="s" s="8">
        <v>174</v>
      </c>
      <c r="EN35" t="s" s="8">
        <v>174</v>
      </c>
      <c r="EO35" t="s" s="8">
        <v>174</v>
      </c>
      <c r="EP35" t="s" s="8">
        <v>174</v>
      </c>
      <c r="EQ35" t="s" s="8">
        <v>174</v>
      </c>
      <c r="ER35" t="s" s="8">
        <v>174</v>
      </c>
      <c r="ES35" t="s" s="8">
        <v>174</v>
      </c>
      <c r="ET35" t="s" s="8">
        <v>174</v>
      </c>
      <c r="EU35" t="s" s="8">
        <v>174</v>
      </c>
      <c r="EV35" t="s" s="8">
        <v>174</v>
      </c>
      <c r="EW35" t="s" s="8">
        <v>174</v>
      </c>
      <c r="EX35" t="s" s="8">
        <v>174</v>
      </c>
      <c r="EY35" t="s" s="8">
        <v>174</v>
      </c>
      <c r="EZ35" t="s" s="8">
        <v>174</v>
      </c>
      <c r="FA35" t="s" s="8">
        <v>174</v>
      </c>
      <c r="FB35" t="s" s="8">
        <v>174</v>
      </c>
      <c r="FC35" t="s" s="8">
        <v>174</v>
      </c>
      <c r="FD35" t="s" s="8">
        <v>174</v>
      </c>
      <c r="FE35" t="s" s="8">
        <v>174</v>
      </c>
      <c r="FF35" t="s" s="8">
        <v>174</v>
      </c>
      <c r="FG35" t="s" s="8">
        <v>174</v>
      </c>
      <c r="FH35" t="s" s="8">
        <v>174</v>
      </c>
      <c r="FI35" t="s" s="8">
        <v>174</v>
      </c>
      <c r="FJ35" t="s" s="8">
        <v>174</v>
      </c>
      <c r="FK35" t="s" s="8">
        <v>174</v>
      </c>
      <c r="FL35" t="s" s="8">
        <v>174</v>
      </c>
      <c r="FM35" t="s" s="8">
        <v>174</v>
      </c>
      <c r="FN35" t="s" s="8">
        <v>174</v>
      </c>
      <c r="FO35" t="s" s="8">
        <v>174</v>
      </c>
      <c r="FP35" t="s" s="8">
        <v>174</v>
      </c>
      <c r="FQ35" t="s" s="8">
        <v>174</v>
      </c>
      <c r="FR35" t="s" s="8">
        <v>174</v>
      </c>
      <c r="FS35" t="s" s="8">
        <v>174</v>
      </c>
      <c r="FT35" t="s" s="8">
        <v>174</v>
      </c>
      <c r="FU35" t="s" s="8">
        <v>174</v>
      </c>
      <c r="FV35" t="s" s="8">
        <v>174</v>
      </c>
      <c r="FW35" t="s" s="8">
        <v>174</v>
      </c>
      <c r="FX35" t="s" s="8">
        <v>174</v>
      </c>
      <c r="FY35" t="s" s="8">
        <v>241</v>
      </c>
    </row>
    <row r="36">
      <c r="A36" t="s" s="1">
        <v>174</v>
      </c>
      <c r="B36" t="s" s="1">
        <v>250</v>
      </c>
      <c r="C36" t="s" s="1">
        <v>172</v>
      </c>
      <c r="D36" t="s" s="3">
        <v>173</v>
      </c>
      <c r="E36" t="s" s="3">
        <v>173</v>
      </c>
      <c r="F36" t="s" s="8">
        <v>174</v>
      </c>
      <c r="G36" t="s" s="8">
        <v>174</v>
      </c>
      <c r="H36" t="s" s="8">
        <v>174</v>
      </c>
      <c r="I36" t="s" s="8">
        <v>174</v>
      </c>
      <c r="J36" t="s" s="8">
        <v>174</v>
      </c>
      <c r="K36" t="s" s="8">
        <v>174</v>
      </c>
      <c r="L36" t="s" s="8">
        <v>174</v>
      </c>
      <c r="M36" t="s" s="8">
        <v>174</v>
      </c>
      <c r="N36" t="s" s="8">
        <v>174</v>
      </c>
      <c r="O36" t="s" s="8">
        <v>174</v>
      </c>
      <c r="P36" t="s" s="8">
        <v>174</v>
      </c>
      <c r="Q36" t="s" s="8">
        <v>174</v>
      </c>
      <c r="R36" t="s" s="8">
        <v>174</v>
      </c>
      <c r="S36" t="s" s="8">
        <v>175</v>
      </c>
      <c r="T36" t="s" s="8">
        <v>174</v>
      </c>
      <c r="U36" t="s" s="8">
        <v>174</v>
      </c>
      <c r="V36" t="s" s="8">
        <v>174</v>
      </c>
      <c r="W36" t="s" s="8">
        <v>174</v>
      </c>
      <c r="X36" t="s" s="8">
        <v>174</v>
      </c>
      <c r="Y36" t="s" s="8">
        <v>174</v>
      </c>
      <c r="Z36" t="s" s="8">
        <v>174</v>
      </c>
      <c r="AA36" t="s" s="8">
        <v>176</v>
      </c>
      <c r="AB36" t="s" s="8">
        <v>174</v>
      </c>
      <c r="AC36" t="s" s="8">
        <v>174</v>
      </c>
      <c r="AD36" t="s" s="8">
        <v>174</v>
      </c>
      <c r="AE36" t="s" s="8">
        <v>174</v>
      </c>
      <c r="AF36" t="s" s="8">
        <v>174</v>
      </c>
      <c r="AG36" t="s" s="8">
        <v>174</v>
      </c>
      <c r="AH36" t="s" s="8">
        <v>228</v>
      </c>
      <c r="AI36" t="s" s="8">
        <v>237</v>
      </c>
      <c r="AJ36" t="s" s="8">
        <v>174</v>
      </c>
      <c r="AK36" t="s" s="8">
        <v>230</v>
      </c>
      <c r="AL36" t="s" s="8">
        <v>238</v>
      </c>
      <c r="AM36" t="s" s="8">
        <v>174</v>
      </c>
      <c r="AN36" t="s" s="8">
        <v>174</v>
      </c>
      <c r="AO36" t="s" s="8">
        <v>174</v>
      </c>
      <c r="AP36" t="s" s="8">
        <v>174</v>
      </c>
      <c r="AQ36" t="s" s="8">
        <v>192</v>
      </c>
      <c r="AR36" t="s" s="8">
        <v>174</v>
      </c>
      <c r="AS36" t="s" s="8">
        <v>174</v>
      </c>
      <c r="AT36" t="s" s="8">
        <v>231</v>
      </c>
      <c r="AU36" t="s" s="8">
        <v>174</v>
      </c>
      <c r="AV36" t="s" s="8">
        <v>239</v>
      </c>
      <c r="AW36" t="s" s="8">
        <v>174</v>
      </c>
      <c r="AX36" t="s" s="8">
        <v>174</v>
      </c>
      <c r="AY36" t="s" s="8">
        <v>183</v>
      </c>
      <c r="AZ36" t="s" s="8">
        <v>174</v>
      </c>
      <c r="BA36" t="s" s="8">
        <v>174</v>
      </c>
      <c r="BB36" t="s" s="8">
        <v>174</v>
      </c>
      <c r="BC36" t="s" s="8">
        <v>184</v>
      </c>
      <c r="BD36" t="s" s="8">
        <v>174</v>
      </c>
      <c r="BE36" t="s" s="8">
        <v>174</v>
      </c>
      <c r="BF36" t="s" s="8">
        <v>174</v>
      </c>
      <c r="BG36" t="s" s="8">
        <v>174</v>
      </c>
      <c r="BH36" t="s" s="8">
        <v>174</v>
      </c>
      <c r="BI36" t="s" s="8">
        <v>174</v>
      </c>
      <c r="BJ36" t="s" s="8">
        <v>174</v>
      </c>
      <c r="BK36" t="s" s="8">
        <v>174</v>
      </c>
      <c r="BL36" t="s" s="8">
        <v>174</v>
      </c>
      <c r="BM36" t="s" s="8">
        <v>174</v>
      </c>
      <c r="BN36" t="s" s="8">
        <v>174</v>
      </c>
      <c r="BO36" t="s" s="8">
        <v>174</v>
      </c>
      <c r="BP36" t="s" s="8">
        <v>174</v>
      </c>
      <c r="BQ36" t="s" s="8">
        <v>174</v>
      </c>
      <c r="BR36" t="s" s="8">
        <v>174</v>
      </c>
      <c r="BS36" t="s" s="8">
        <v>174</v>
      </c>
      <c r="BT36" t="s" s="8">
        <v>174</v>
      </c>
      <c r="BU36" t="s" s="8">
        <v>174</v>
      </c>
      <c r="BV36" t="s" s="8">
        <v>174</v>
      </c>
      <c r="BW36" t="s" s="8">
        <v>174</v>
      </c>
      <c r="BX36" t="s" s="8">
        <v>174</v>
      </c>
      <c r="BY36" t="s" s="8">
        <v>180</v>
      </c>
      <c r="BZ36" t="s" s="8">
        <v>174</v>
      </c>
      <c r="CA36" t="s" s="8">
        <v>174</v>
      </c>
      <c r="CB36" t="s" s="8">
        <v>174</v>
      </c>
      <c r="CC36" t="s" s="8">
        <v>174</v>
      </c>
      <c r="CD36" t="s" s="8">
        <v>174</v>
      </c>
      <c r="CE36" t="s" s="8">
        <v>174</v>
      </c>
      <c r="CF36" t="s" s="8">
        <v>174</v>
      </c>
      <c r="CG36" t="s" s="8">
        <v>190</v>
      </c>
      <c r="CH36" t="s" s="8">
        <v>174</v>
      </c>
      <c r="CI36" t="s" s="8">
        <v>174</v>
      </c>
      <c r="CJ36" t="s" s="8">
        <v>174</v>
      </c>
      <c r="CK36" t="s" s="8">
        <v>174</v>
      </c>
      <c r="CL36" t="s" s="8">
        <v>174</v>
      </c>
      <c r="CM36" t="s" s="8">
        <v>174</v>
      </c>
      <c r="CN36" t="s" s="8">
        <v>174</v>
      </c>
      <c r="CO36" t="s" s="8">
        <v>174</v>
      </c>
      <c r="CP36" t="s" s="8">
        <v>240</v>
      </c>
      <c r="CQ36" t="s" s="8">
        <v>190</v>
      </c>
      <c r="CR36" t="s" s="8">
        <v>174</v>
      </c>
      <c r="CS36" t="s" s="8">
        <v>174</v>
      </c>
      <c r="CT36" t="s" s="8">
        <v>174</v>
      </c>
      <c r="CU36" t="s" s="8">
        <v>174</v>
      </c>
      <c r="CV36" t="s" s="8">
        <v>233</v>
      </c>
      <c r="CW36" t="s" s="8">
        <v>190</v>
      </c>
      <c r="CX36" t="s" s="8">
        <v>174</v>
      </c>
      <c r="CY36" t="s" s="8">
        <v>174</v>
      </c>
      <c r="CZ36" t="s" s="8">
        <v>174</v>
      </c>
      <c r="DA36" t="s" s="8">
        <v>234</v>
      </c>
      <c r="DB36" t="s" s="8">
        <v>174</v>
      </c>
      <c r="DC36" t="s" s="8">
        <v>174</v>
      </c>
      <c r="DD36" t="s" s="8">
        <v>174</v>
      </c>
      <c r="DE36" t="s" s="8">
        <v>174</v>
      </c>
      <c r="DF36" t="s" s="8">
        <v>174</v>
      </c>
      <c r="DG36" t="s" s="8">
        <v>174</v>
      </c>
      <c r="DH36" t="s" s="8">
        <v>174</v>
      </c>
      <c r="DI36" t="s" s="8">
        <v>174</v>
      </c>
      <c r="DJ36" t="s" s="8">
        <v>174</v>
      </c>
      <c r="DK36" t="s" s="8">
        <v>174</v>
      </c>
      <c r="DL36" t="s" s="8">
        <v>174</v>
      </c>
      <c r="DM36" t="s" s="8">
        <v>174</v>
      </c>
      <c r="DN36" t="s" s="8">
        <v>174</v>
      </c>
      <c r="DO36" t="s" s="8">
        <v>174</v>
      </c>
      <c r="DP36" t="s" s="8">
        <v>174</v>
      </c>
      <c r="DQ36" t="s" s="8">
        <v>174</v>
      </c>
      <c r="DR36" t="s" s="8">
        <v>174</v>
      </c>
      <c r="DS36" t="s" s="8">
        <v>174</v>
      </c>
      <c r="DT36" t="s" s="8">
        <v>174</v>
      </c>
      <c r="DU36" t="s" s="8">
        <v>174</v>
      </c>
      <c r="DV36" t="s" s="8">
        <v>174</v>
      </c>
      <c r="DW36" t="s" s="8">
        <v>174</v>
      </c>
      <c r="DX36" t="s" s="8">
        <v>174</v>
      </c>
      <c r="DY36" t="s" s="8">
        <v>174</v>
      </c>
      <c r="DZ36" t="s" s="8">
        <v>174</v>
      </c>
      <c r="EA36" t="s" s="8">
        <v>174</v>
      </c>
      <c r="EB36" t="s" s="8">
        <v>174</v>
      </c>
      <c r="EC36" t="s" s="8">
        <v>174</v>
      </c>
      <c r="ED36" t="s" s="8">
        <v>174</v>
      </c>
      <c r="EE36" t="s" s="8">
        <v>174</v>
      </c>
      <c r="EF36" t="s" s="8">
        <v>174</v>
      </c>
      <c r="EG36" t="s" s="8">
        <v>174</v>
      </c>
      <c r="EH36" t="s" s="8">
        <v>174</v>
      </c>
      <c r="EI36" t="s" s="8">
        <v>174</v>
      </c>
      <c r="EJ36" t="s" s="8">
        <v>174</v>
      </c>
      <c r="EK36" t="s" s="8">
        <v>174</v>
      </c>
      <c r="EL36" t="s" s="8">
        <v>174</v>
      </c>
      <c r="EM36" t="s" s="8">
        <v>174</v>
      </c>
      <c r="EN36" t="s" s="8">
        <v>174</v>
      </c>
      <c r="EO36" t="s" s="8">
        <v>174</v>
      </c>
      <c r="EP36" t="s" s="8">
        <v>174</v>
      </c>
      <c r="EQ36" t="s" s="8">
        <v>174</v>
      </c>
      <c r="ER36" t="s" s="8">
        <v>174</v>
      </c>
      <c r="ES36" t="s" s="8">
        <v>174</v>
      </c>
      <c r="ET36" t="s" s="8">
        <v>174</v>
      </c>
      <c r="EU36" t="s" s="8">
        <v>174</v>
      </c>
      <c r="EV36" t="s" s="8">
        <v>174</v>
      </c>
      <c r="EW36" t="s" s="8">
        <v>174</v>
      </c>
      <c r="EX36" t="s" s="8">
        <v>174</v>
      </c>
      <c r="EY36" t="s" s="8">
        <v>174</v>
      </c>
      <c r="EZ36" t="s" s="8">
        <v>174</v>
      </c>
      <c r="FA36" t="s" s="8">
        <v>174</v>
      </c>
      <c r="FB36" t="s" s="8">
        <v>174</v>
      </c>
      <c r="FC36" t="s" s="8">
        <v>174</v>
      </c>
      <c r="FD36" t="s" s="8">
        <v>174</v>
      </c>
      <c r="FE36" t="s" s="8">
        <v>174</v>
      </c>
      <c r="FF36" t="s" s="8">
        <v>174</v>
      </c>
      <c r="FG36" t="s" s="8">
        <v>174</v>
      </c>
      <c r="FH36" t="s" s="8">
        <v>174</v>
      </c>
      <c r="FI36" t="s" s="8">
        <v>174</v>
      </c>
      <c r="FJ36" t="s" s="8">
        <v>174</v>
      </c>
      <c r="FK36" t="s" s="8">
        <v>174</v>
      </c>
      <c r="FL36" t="s" s="8">
        <v>174</v>
      </c>
      <c r="FM36" t="s" s="8">
        <v>174</v>
      </c>
      <c r="FN36" t="s" s="8">
        <v>174</v>
      </c>
      <c r="FO36" t="s" s="8">
        <v>174</v>
      </c>
      <c r="FP36" t="s" s="8">
        <v>174</v>
      </c>
      <c r="FQ36" t="s" s="8">
        <v>174</v>
      </c>
      <c r="FR36" t="s" s="8">
        <v>174</v>
      </c>
      <c r="FS36" t="s" s="8">
        <v>174</v>
      </c>
      <c r="FT36" t="s" s="8">
        <v>174</v>
      </c>
      <c r="FU36" t="s" s="8">
        <v>174</v>
      </c>
      <c r="FV36" t="s" s="8">
        <v>174</v>
      </c>
      <c r="FW36" t="s" s="8">
        <v>174</v>
      </c>
      <c r="FX36" t="s" s="8">
        <v>174</v>
      </c>
      <c r="FY36" t="s" s="8">
        <v>241</v>
      </c>
    </row>
    <row r="39">
      <c r="A39" t="s" s="5">
        <v>251</v>
      </c>
    </row>
    <row r="40">
      <c r="A40" s="6" t="s">
        <v>252</v>
      </c>
    </row>
    <row r="41">
      <c r="A41" s="6" t="s">
        <v>253</v>
      </c>
    </row>
    <row r="42">
      <c r="A42" t="s" s="6">
        <v>254</v>
      </c>
    </row>
    <row r="43">
      <c r="A43" s="6" t="s">
        <v>255</v>
      </c>
    </row>
    <row r="44">
      <c r="A44" s="6" t="s">
        <v>256</v>
      </c>
    </row>
    <row r="45">
      <c r="A45" s="6" t="s">
        <v>257</v>
      </c>
    </row>
    <row r="47">
      <c r="A47" s="6" t="s">
        <v>258</v>
      </c>
    </row>
    <row r="48">
      <c r="A48" s="6" t="s">
        <v>259</v>
      </c>
    </row>
    <row r="49">
      <c r="A49" s="6" t="s">
        <v>260</v>
      </c>
    </row>
    <row r="50">
      <c r="A5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2015-07-11T06:57:21Z</dcterms:created>
  <dc:creator>Apache POI</dc:creator>
</coreProperties>
</file>