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026" r:id="rId3" sheetId="1"/>
  </sheets>
  <definedNames>
    <definedName name="_xlnm.Print_Area" localSheetId="0">CAT1026!$A$1:$E$58</definedName>
  </definedNames>
</workbook>
</file>

<file path=xl/sharedStrings.xml><?xml version="1.0" encoding="utf-8"?>
<sst xmlns="http://schemas.openxmlformats.org/spreadsheetml/2006/main" count="7410" uniqueCount="278">
  <si>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</si>
  <si>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</si>
  <si>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</si>
  <si>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</si>
  <si>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</si>
  <si>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</si>
  <si>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</si>
  <si>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</si>
  <si>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</si>
  <si>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</si>
  <si>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</si>
  <si>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</si>
  <si>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</si>
  <si>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</si>
  <si>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</si>
  <si>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</si>
  <si>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</si>
  <si>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</si>
  <si>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</si>
  <si>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</si>
  <si>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</si>
  <si>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</si>
  <si>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</si>
  <si>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</si>
  <si>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</si>
  <si>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</si>
  <si>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</si>
  <si>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</si>
  <si>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</si>
  <si>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</si>
  <si>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</si>
  <si>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</si>
  <si>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</si>
  <si>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</si>
  <si>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</si>
  <si>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</si>
  <si>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</si>
  <si>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</si>
  <si>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</si>
  <si>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</si>
  <si>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</si>
  <si>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</si>
  <si>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</si>
  <si>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</si>
  <si>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</si>
  <si>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</si>
  <si>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</si>
  <si>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</si>
  <si>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</si>
  <si>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</si>
  <si>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</si>
  <si>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</si>
  <si>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</si>
  <si>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</si>
  <si>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</si>
  <si>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</si>
  <si>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</si>
  <si>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</si>
  <si>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</si>
  <si>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</si>
  <si>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</si>
  <si>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</si>
  <si>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</si>
  <si>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</si>
  <si>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</si>
  <si>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</si>
  <si>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</si>
  <si>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</si>
  <si>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</si>
  <si>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</si>
  <si>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</si>
  <si>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</si>
  <si>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</si>
  <si>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</si>
  <si>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</si>
  <si>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</si>
  <si>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</si>
  <si>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</si>
  <si>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</si>
  <si>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</si>
  <si>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</si>
  <si>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</si>
  <si>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</si>
  <si>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</si>
  <si>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</si>
  <si>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</si>
  <si>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</si>
  <si>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</si>
  <si>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</si>
  <si>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</si>
  <si>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</si>
  <si>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</si>
  <si>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</si>
  <si>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</si>
  <si>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</si>
  <si>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</si>
  <si>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</si>
  <si>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</si>
  <si>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</si>
  <si>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</si>
  <si>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</si>
  <si>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</si>
  <si>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</si>
  <si>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</si>
  <si>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</si>
  <si>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</si>
  <si>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</si>
  <si>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</si>
  <si>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</si>
  <si>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</si>
  <si>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</si>
  <si>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</si>
  <si>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</si>
  <si>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</si>
  <si>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</si>
  <si>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</si>
  <si>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</si>
  <si>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</si>
  <si>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</si>
  <si>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</si>
  <si>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</si>
  <si>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</si>
  <si>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</si>
  <si>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</si>
  <si>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</si>
  <si>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</si>
  <si>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</si>
  <si>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</si>
  <si>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</si>
  <si>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</si>
  <si>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</si>
  <si>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</si>
  <si>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</si>
  <si>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</si>
  <si>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</si>
  <si>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</si>
  <si>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</si>
  <si>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</si>
  <si>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</si>
  <si>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</si>
  <si>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</si>
  <si>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</si>
  <si>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</si>
  <si>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</si>
  <si>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</si>
  <si>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</si>
  <si>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</si>
  <si>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</si>
  <si>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</si>
  <si>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</si>
  <si>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</si>
  <si>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</si>
  <si>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</si>
  <si>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</si>
  <si>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</si>
  <si>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</si>
  <si>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</si>
  <si>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</si>
  <si>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</si>
  <si>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</si>
  <si>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</si>
  <si>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</si>
  <si>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</si>
  <si>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</si>
  <si>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</si>
  <si>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</si>
  <si>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</si>
  <si>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</si>
  <si>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</si>
  <si>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</si>
  <si>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CAT1026</t>
  </si>
  <si>
    <t>CAT1026LI-25-G</t>
  </si>
  <si>
    <t>Active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</si>
  <si>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</si>
  <si>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</si>
  <si>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</si>
  <si>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</si>
  <si>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</si>
  <si>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</si>
  <si>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</si>
  <si>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</si>
  <si>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</si>
  <si>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</si>
  <si>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</si>
  <si>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</si>
  <si>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</si>
  <si>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</si>
  <si>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</si>
  <si>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</si>
  <si>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</si>
  <si>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</si>
  <si>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</si>
  <si>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</si>
  <si>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</si>
  <si>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CAT1026LI-28-G</t>
  </si>
  <si>
    <t>CAT1026LI-30-G</t>
  </si>
  <si>
    <t>CAT1026LI-42-G</t>
  </si>
  <si>
    <t>CAT1026LI-45-G</t>
  </si>
  <si>
    <t>CAT1026WI-25-GT3</t>
  </si>
  <si>
    <t>46.76</t>
  </si>
  <si>
    <t>27.35</t>
  </si>
  <si>
    <t>0.21</t>
  </si>
  <si>
    <t>0.34</t>
  </si>
  <si>
    <t>77.46</t>
  </si>
  <si>
    <t>CAT1026WI-25-T3</t>
  </si>
  <si>
    <t>Consult Sales Office</t>
  </si>
  <si>
    <t>96.50</t>
  </si>
  <si>
    <t>1.00</t>
  </si>
  <si>
    <t>27.63</t>
  </si>
  <si>
    <t>0.89</t>
  </si>
  <si>
    <t>78.29</t>
  </si>
  <si>
    <t>CAT1026WI-28-G</t>
  </si>
  <si>
    <t>CAT1026WI-28-GT3</t>
  </si>
  <si>
    <t>CAT1026WI-28-T3</t>
  </si>
  <si>
    <t>CAT1026WI-30-GT3</t>
  </si>
  <si>
    <t>CAT1026WI-30-T3</t>
  </si>
  <si>
    <t>CAT1026WI-42-GT3</t>
  </si>
  <si>
    <t>Last Shipments</t>
  </si>
  <si>
    <t>CAT1026WI-42-T3</t>
  </si>
  <si>
    <t>CAT1026WI-45-GT3</t>
  </si>
  <si>
    <t>CAT1026WI-45-T3</t>
  </si>
  <si>
    <t>CAT1026WI30</t>
  </si>
  <si>
    <t>CAT1026WI45</t>
  </si>
  <si>
    <t>CAT1026YI-25-GT3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</si>
  <si>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</si>
  <si>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</si>
  <si>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</si>
  <si>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</si>
  <si>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</si>
  <si>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</si>
  <si>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</si>
  <si>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</si>
  <si>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CAT1026YI-25-T3</t>
  </si>
  <si>
    <t>94.52</t>
  </si>
  <si>
    <t>1.68</t>
  </si>
  <si>
    <t>11.15</t>
  </si>
  <si>
    <t>0.93</t>
  </si>
  <si>
    <t>32.20</t>
  </si>
  <si>
    <t>CAT1026YI-28-GT3</t>
  </si>
  <si>
    <t>CAT1026YI-28-T3</t>
  </si>
  <si>
    <t>CAT1026YI-30-GT3</t>
  </si>
  <si>
    <t>CAT1026YI-30-T3</t>
  </si>
  <si>
    <t>CAT1026YI-42-GT3</t>
  </si>
  <si>
    <t>CAT1026YI-42-T3</t>
  </si>
  <si>
    <t>CAT1026YI-45-GT3</t>
  </si>
  <si>
    <t>CAT1026YI-45-T3</t>
  </si>
  <si>
    <t>CAT1026YI42</t>
  </si>
  <si>
    <t>CAT1026ZI-25-GT3</t>
  </si>
  <si>
    <t>13.13</t>
  </si>
  <si>
    <t>8.04</t>
  </si>
  <si>
    <t>0.16</t>
  </si>
  <si>
    <t>1.19</t>
  </si>
  <si>
    <t>22.80</t>
  </si>
  <si>
    <t>CAT1026ZI-25-T3</t>
  </si>
  <si>
    <t>93.38</t>
  </si>
  <si>
    <t>2.82</t>
  </si>
  <si>
    <t>8.28</t>
  </si>
  <si>
    <t>0.48</t>
  </si>
  <si>
    <t>23.37</t>
  </si>
  <si>
    <t>CAT1026ZI-28-GT3</t>
  </si>
  <si>
    <t>CAT1026ZI-28-T3</t>
  </si>
  <si>
    <t>CAT1026ZI-30-GT3</t>
  </si>
  <si>
    <t>CAT1026ZI-30-T3</t>
  </si>
  <si>
    <t>CAT1026ZI-42-GT3</t>
  </si>
  <si>
    <t>CAT1026ZI-42-T3</t>
  </si>
  <si>
    <t>CAT1026ZI-45-GT3</t>
  </si>
  <si>
    <t>CAT1026ZI-45-T3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</si>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</sst>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198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199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200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202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203</v>
      </c>
    </row>
    <row r="12">
      <c r="A12" t="s" s="1">
        <v>174</v>
      </c>
      <c r="B12" t="s" s="1">
        <v>204</v>
      </c>
      <c r="C12" t="s" s="1">
        <v>205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199</v>
      </c>
      <c r="AI12" t="s" s="8">
        <v>206</v>
      </c>
      <c r="AJ12" t="s" s="8">
        <v>179</v>
      </c>
      <c r="AK12" t="s" s="8">
        <v>174</v>
      </c>
      <c r="AL12" t="s" s="8">
        <v>207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208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210</v>
      </c>
    </row>
    <row r="13">
      <c r="A13" t="s" s="1">
        <v>170</v>
      </c>
      <c r="B13" t="s" s="1">
        <v>211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199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200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202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203</v>
      </c>
    </row>
    <row r="14">
      <c r="A14" t="s" s="1">
        <v>170</v>
      </c>
      <c r="B14" t="s" s="1">
        <v>212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199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200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202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203</v>
      </c>
    </row>
    <row r="15">
      <c r="A15" t="s" s="1">
        <v>174</v>
      </c>
      <c r="B15" t="s" s="1">
        <v>213</v>
      </c>
      <c r="C15" t="s" s="1">
        <v>205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199</v>
      </c>
      <c r="AI15" t="s" s="8">
        <v>206</v>
      </c>
      <c r="AJ15" t="s" s="8">
        <v>179</v>
      </c>
      <c r="AK15" t="s" s="8">
        <v>174</v>
      </c>
      <c r="AL15" t="s" s="8">
        <v>207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208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190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209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210</v>
      </c>
    </row>
    <row r="16">
      <c r="A16" t="s" s="1">
        <v>170</v>
      </c>
      <c r="B16" t="s" s="1">
        <v>214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199</v>
      </c>
      <c r="AI16" t="s" s="8">
        <v>178</v>
      </c>
      <c r="AJ16" t="s" s="8">
        <v>179</v>
      </c>
      <c r="AK16" t="s" s="8">
        <v>174</v>
      </c>
      <c r="AL16" t="s" s="8">
        <v>174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200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202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203</v>
      </c>
    </row>
    <row r="17">
      <c r="A17" t="s" s="1">
        <v>174</v>
      </c>
      <c r="B17" t="s" s="1">
        <v>215</v>
      </c>
      <c r="C17" t="s" s="1">
        <v>205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199</v>
      </c>
      <c r="AI17" t="s" s="8">
        <v>206</v>
      </c>
      <c r="AJ17" t="s" s="8">
        <v>179</v>
      </c>
      <c r="AK17" t="s" s="8">
        <v>174</v>
      </c>
      <c r="AL17" t="s" s="8">
        <v>207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208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201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190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209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210</v>
      </c>
    </row>
    <row r="18">
      <c r="A18" t="s" s="1">
        <v>170</v>
      </c>
      <c r="B18" t="s" s="1">
        <v>216</v>
      </c>
      <c r="C18" t="s" s="1">
        <v>217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199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200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201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202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203</v>
      </c>
    </row>
    <row r="19">
      <c r="A19" t="s" s="1">
        <v>174</v>
      </c>
      <c r="B19" t="s" s="1">
        <v>218</v>
      </c>
      <c r="C19" t="s" s="1">
        <v>205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199</v>
      </c>
      <c r="AI19" t="s" s="8">
        <v>206</v>
      </c>
      <c r="AJ19" t="s" s="8">
        <v>179</v>
      </c>
      <c r="AK19" t="s" s="8">
        <v>174</v>
      </c>
      <c r="AL19" t="s" s="8">
        <v>207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208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201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190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209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210</v>
      </c>
    </row>
    <row r="20">
      <c r="A20" t="s" s="1">
        <v>170</v>
      </c>
      <c r="B20" t="s" s="1">
        <v>219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199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200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201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202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203</v>
      </c>
    </row>
    <row r="21">
      <c r="A21" t="s" s="1">
        <v>174</v>
      </c>
      <c r="B21" t="s" s="1">
        <v>220</v>
      </c>
      <c r="C21" t="s" s="1">
        <v>205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199</v>
      </c>
      <c r="AI21" t="s" s="8">
        <v>206</v>
      </c>
      <c r="AJ21" t="s" s="8">
        <v>179</v>
      </c>
      <c r="AK21" t="s" s="8">
        <v>174</v>
      </c>
      <c r="AL21" t="s" s="8">
        <v>207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181</v>
      </c>
      <c r="AS21" t="s" s="8">
        <v>174</v>
      </c>
      <c r="AT21" t="s" s="8">
        <v>174</v>
      </c>
      <c r="AU21" t="s" s="8">
        <v>174</v>
      </c>
      <c r="AV21" t="s" s="8">
        <v>208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201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190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209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192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210</v>
      </c>
    </row>
    <row r="22">
      <c r="A22" t="s" s="1">
        <v>174</v>
      </c>
      <c r="B22" t="s" s="1">
        <v>221</v>
      </c>
      <c r="C22" t="s" s="1">
        <v>205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199</v>
      </c>
      <c r="AI22" t="s" s="8">
        <v>206</v>
      </c>
      <c r="AJ22" t="s" s="8">
        <v>179</v>
      </c>
      <c r="AK22" t="s" s="8">
        <v>174</v>
      </c>
      <c r="AL22" t="s" s="8">
        <v>207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208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201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190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209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192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210</v>
      </c>
    </row>
    <row r="23">
      <c r="A23" t="s" s="1">
        <v>174</v>
      </c>
      <c r="B23" t="s" s="1">
        <v>222</v>
      </c>
      <c r="C23" t="s" s="1">
        <v>205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199</v>
      </c>
      <c r="AI23" t="s" s="8">
        <v>206</v>
      </c>
      <c r="AJ23" t="s" s="8">
        <v>179</v>
      </c>
      <c r="AK23" t="s" s="8">
        <v>174</v>
      </c>
      <c r="AL23" t="s" s="8">
        <v>207</v>
      </c>
      <c r="AM23" t="s" s="8">
        <v>180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181</v>
      </c>
      <c r="AS23" t="s" s="8">
        <v>174</v>
      </c>
      <c r="AT23" t="s" s="8">
        <v>174</v>
      </c>
      <c r="AU23" t="s" s="8">
        <v>174</v>
      </c>
      <c r="AV23" t="s" s="8">
        <v>208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201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190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209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191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192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210</v>
      </c>
    </row>
    <row r="24">
      <c r="A24" t="s" s="1">
        <v>170</v>
      </c>
      <c r="B24" t="s" s="1">
        <v>223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224</v>
      </c>
      <c r="AI24" t="s" s="8">
        <v>225</v>
      </c>
      <c r="AJ24" t="s" s="8">
        <v>174</v>
      </c>
      <c r="AK24" t="s" s="8">
        <v>226</v>
      </c>
      <c r="AL24" t="s" s="8">
        <v>174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192</v>
      </c>
      <c r="AR24" t="s" s="8">
        <v>174</v>
      </c>
      <c r="AS24" t="s" s="8">
        <v>174</v>
      </c>
      <c r="AT24" t="s" s="8">
        <v>227</v>
      </c>
      <c r="AU24" t="s" s="8">
        <v>174</v>
      </c>
      <c r="AV24" t="s" s="8">
        <v>228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180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180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229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230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231</v>
      </c>
    </row>
    <row r="25">
      <c r="A25" t="s" s="1">
        <v>174</v>
      </c>
      <c r="B25" t="s" s="1">
        <v>232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224</v>
      </c>
      <c r="AI25" t="s" s="8">
        <v>233</v>
      </c>
      <c r="AJ25" t="s" s="8">
        <v>174</v>
      </c>
      <c r="AK25" t="s" s="8">
        <v>226</v>
      </c>
      <c r="AL25" t="s" s="8">
        <v>234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192</v>
      </c>
      <c r="AR25" t="s" s="8">
        <v>174</v>
      </c>
      <c r="AS25" t="s" s="8">
        <v>174</v>
      </c>
      <c r="AT25" t="s" s="8">
        <v>227</v>
      </c>
      <c r="AU25" t="s" s="8">
        <v>174</v>
      </c>
      <c r="AV25" t="s" s="8">
        <v>235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180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190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236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229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230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237</v>
      </c>
    </row>
    <row r="26">
      <c r="A26" t="s" s="1">
        <v>170</v>
      </c>
      <c r="B26" t="s" s="1">
        <v>238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224</v>
      </c>
      <c r="AI26" t="s" s="8">
        <v>225</v>
      </c>
      <c r="AJ26" t="s" s="8">
        <v>174</v>
      </c>
      <c r="AK26" t="s" s="8">
        <v>226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192</v>
      </c>
      <c r="AR26" t="s" s="8">
        <v>174</v>
      </c>
      <c r="AS26" t="s" s="8">
        <v>174</v>
      </c>
      <c r="AT26" t="s" s="8">
        <v>227</v>
      </c>
      <c r="AU26" t="s" s="8">
        <v>174</v>
      </c>
      <c r="AV26" t="s" s="8">
        <v>228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180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174</v>
      </c>
      <c r="CH26" t="s" s="8">
        <v>174</v>
      </c>
      <c r="CI26" t="s" s="8">
        <v>174</v>
      </c>
      <c r="CJ26" t="s" s="8">
        <v>174</v>
      </c>
      <c r="CK26" t="s" s="8">
        <v>186</v>
      </c>
      <c r="CL26" t="s" s="8">
        <v>187</v>
      </c>
      <c r="CM26" t="s" s="8">
        <v>188</v>
      </c>
      <c r="CN26" t="s" s="8">
        <v>174</v>
      </c>
      <c r="CO26" t="s" s="8">
        <v>174</v>
      </c>
      <c r="CP26" t="s" s="8">
        <v>180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229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230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231</v>
      </c>
    </row>
    <row r="27">
      <c r="A27" t="s" s="1">
        <v>174</v>
      </c>
      <c r="B27" t="s" s="1">
        <v>239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224</v>
      </c>
      <c r="AI27" t="s" s="8">
        <v>233</v>
      </c>
      <c r="AJ27" t="s" s="8">
        <v>174</v>
      </c>
      <c r="AK27" t="s" s="8">
        <v>226</v>
      </c>
      <c r="AL27" t="s" s="8">
        <v>234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192</v>
      </c>
      <c r="AR27" t="s" s="8">
        <v>174</v>
      </c>
      <c r="AS27" t="s" s="8">
        <v>174</v>
      </c>
      <c r="AT27" t="s" s="8">
        <v>227</v>
      </c>
      <c r="AU27" t="s" s="8">
        <v>174</v>
      </c>
      <c r="AV27" t="s" s="8">
        <v>235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180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190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236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229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230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237</v>
      </c>
    </row>
    <row r="28">
      <c r="A28" t="s" s="1">
        <v>170</v>
      </c>
      <c r="B28" t="s" s="1">
        <v>240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224</v>
      </c>
      <c r="AI28" t="s" s="8">
        <v>225</v>
      </c>
      <c r="AJ28" t="s" s="8">
        <v>174</v>
      </c>
      <c r="AK28" t="s" s="8">
        <v>226</v>
      </c>
      <c r="AL28" t="s" s="8">
        <v>174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192</v>
      </c>
      <c r="AR28" t="s" s="8">
        <v>174</v>
      </c>
      <c r="AS28" t="s" s="8">
        <v>174</v>
      </c>
      <c r="AT28" t="s" s="8">
        <v>227</v>
      </c>
      <c r="AU28" t="s" s="8">
        <v>174</v>
      </c>
      <c r="AV28" t="s" s="8">
        <v>228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180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174</v>
      </c>
      <c r="CH28" t="s" s="8">
        <v>174</v>
      </c>
      <c r="CI28" t="s" s="8">
        <v>174</v>
      </c>
      <c r="CJ28" t="s" s="8">
        <v>174</v>
      </c>
      <c r="CK28" t="s" s="8">
        <v>186</v>
      </c>
      <c r="CL28" t="s" s="8">
        <v>187</v>
      </c>
      <c r="CM28" t="s" s="8">
        <v>188</v>
      </c>
      <c r="CN28" t="s" s="8">
        <v>174</v>
      </c>
      <c r="CO28" t="s" s="8">
        <v>174</v>
      </c>
      <c r="CP28" t="s" s="8">
        <v>180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229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230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231</v>
      </c>
    </row>
    <row r="29">
      <c r="A29" t="s" s="1">
        <v>174</v>
      </c>
      <c r="B29" t="s" s="1">
        <v>241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224</v>
      </c>
      <c r="AI29" t="s" s="8">
        <v>233</v>
      </c>
      <c r="AJ29" t="s" s="8">
        <v>174</v>
      </c>
      <c r="AK29" t="s" s="8">
        <v>226</v>
      </c>
      <c r="AL29" t="s" s="8">
        <v>234</v>
      </c>
      <c r="AM29" t="s" s="8">
        <v>174</v>
      </c>
      <c r="AN29" t="s" s="8">
        <v>174</v>
      </c>
      <c r="AO29" t="s" s="8">
        <v>174</v>
      </c>
      <c r="AP29" t="s" s="8">
        <v>174</v>
      </c>
      <c r="AQ29" t="s" s="8">
        <v>192</v>
      </c>
      <c r="AR29" t="s" s="8">
        <v>174</v>
      </c>
      <c r="AS29" t="s" s="8">
        <v>174</v>
      </c>
      <c r="AT29" t="s" s="8">
        <v>227</v>
      </c>
      <c r="AU29" t="s" s="8">
        <v>174</v>
      </c>
      <c r="AV29" t="s" s="8">
        <v>235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180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190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236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229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230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237</v>
      </c>
    </row>
    <row r="30">
      <c r="A30" t="s" s="1">
        <v>170</v>
      </c>
      <c r="B30" t="s" s="1">
        <v>242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224</v>
      </c>
      <c r="AI30" t="s" s="8">
        <v>225</v>
      </c>
      <c r="AJ30" t="s" s="8">
        <v>174</v>
      </c>
      <c r="AK30" t="s" s="8">
        <v>226</v>
      </c>
      <c r="AL30" t="s" s="8">
        <v>174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192</v>
      </c>
      <c r="AR30" t="s" s="8">
        <v>174</v>
      </c>
      <c r="AS30" t="s" s="8">
        <v>174</v>
      </c>
      <c r="AT30" t="s" s="8">
        <v>227</v>
      </c>
      <c r="AU30" t="s" s="8">
        <v>174</v>
      </c>
      <c r="AV30" t="s" s="8">
        <v>228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180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174</v>
      </c>
      <c r="CH30" t="s" s="8">
        <v>174</v>
      </c>
      <c r="CI30" t="s" s="8">
        <v>174</v>
      </c>
      <c r="CJ30" t="s" s="8">
        <v>174</v>
      </c>
      <c r="CK30" t="s" s="8">
        <v>186</v>
      </c>
      <c r="CL30" t="s" s="8">
        <v>187</v>
      </c>
      <c r="CM30" t="s" s="8">
        <v>188</v>
      </c>
      <c r="CN30" t="s" s="8">
        <v>174</v>
      </c>
      <c r="CO30" t="s" s="8">
        <v>174</v>
      </c>
      <c r="CP30" t="s" s="8">
        <v>180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229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230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231</v>
      </c>
    </row>
    <row r="31">
      <c r="A31" t="s" s="1">
        <v>174</v>
      </c>
      <c r="B31" t="s" s="1">
        <v>243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224</v>
      </c>
      <c r="AI31" t="s" s="8">
        <v>233</v>
      </c>
      <c r="AJ31" t="s" s="8">
        <v>174</v>
      </c>
      <c r="AK31" t="s" s="8">
        <v>226</v>
      </c>
      <c r="AL31" t="s" s="8">
        <v>234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192</v>
      </c>
      <c r="AR31" t="s" s="8">
        <v>174</v>
      </c>
      <c r="AS31" t="s" s="8">
        <v>174</v>
      </c>
      <c r="AT31" t="s" s="8">
        <v>227</v>
      </c>
      <c r="AU31" t="s" s="8">
        <v>174</v>
      </c>
      <c r="AV31" t="s" s="8">
        <v>235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180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190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236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229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230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237</v>
      </c>
    </row>
    <row r="32">
      <c r="A32" t="s" s="1">
        <v>170</v>
      </c>
      <c r="B32" t="s" s="1">
        <v>244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224</v>
      </c>
      <c r="AI32" t="s" s="8">
        <v>225</v>
      </c>
      <c r="AJ32" t="s" s="8">
        <v>174</v>
      </c>
      <c r="AK32" t="s" s="8">
        <v>226</v>
      </c>
      <c r="AL32" t="s" s="8">
        <v>174</v>
      </c>
      <c r="AM32" t="s" s="8">
        <v>174</v>
      </c>
      <c r="AN32" t="s" s="8">
        <v>174</v>
      </c>
      <c r="AO32" t="s" s="8">
        <v>174</v>
      </c>
      <c r="AP32" t="s" s="8">
        <v>174</v>
      </c>
      <c r="AQ32" t="s" s="8">
        <v>192</v>
      </c>
      <c r="AR32" t="s" s="8">
        <v>174</v>
      </c>
      <c r="AS32" t="s" s="8">
        <v>174</v>
      </c>
      <c r="AT32" t="s" s="8">
        <v>227</v>
      </c>
      <c r="AU32" t="s" s="8">
        <v>174</v>
      </c>
      <c r="AV32" t="s" s="8">
        <v>228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180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174</v>
      </c>
      <c r="CH32" t="s" s="8">
        <v>174</v>
      </c>
      <c r="CI32" t="s" s="8">
        <v>174</v>
      </c>
      <c r="CJ32" t="s" s="8">
        <v>174</v>
      </c>
      <c r="CK32" t="s" s="8">
        <v>186</v>
      </c>
      <c r="CL32" t="s" s="8">
        <v>187</v>
      </c>
      <c r="CM32" t="s" s="8">
        <v>188</v>
      </c>
      <c r="CN32" t="s" s="8">
        <v>174</v>
      </c>
      <c r="CO32" t="s" s="8">
        <v>174</v>
      </c>
      <c r="CP32" t="s" s="8">
        <v>180</v>
      </c>
      <c r="CQ32" t="s" s="8">
        <v>190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229</v>
      </c>
      <c r="CW32" t="s" s="8">
        <v>190</v>
      </c>
      <c r="CX32" t="s" s="8">
        <v>174</v>
      </c>
      <c r="CY32" t="s" s="8">
        <v>174</v>
      </c>
      <c r="CZ32" t="s" s="8">
        <v>174</v>
      </c>
      <c r="DA32" t="s" s="8">
        <v>230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231</v>
      </c>
    </row>
    <row r="33">
      <c r="A33" t="s" s="1">
        <v>174</v>
      </c>
      <c r="B33" t="s" s="1">
        <v>245</v>
      </c>
      <c r="C33" t="s" s="1">
        <v>172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224</v>
      </c>
      <c r="AI33" t="s" s="8">
        <v>233</v>
      </c>
      <c r="AJ33" t="s" s="8">
        <v>174</v>
      </c>
      <c r="AK33" t="s" s="8">
        <v>226</v>
      </c>
      <c r="AL33" t="s" s="8">
        <v>234</v>
      </c>
      <c r="AM33" t="s" s="8">
        <v>174</v>
      </c>
      <c r="AN33" t="s" s="8">
        <v>174</v>
      </c>
      <c r="AO33" t="s" s="8">
        <v>174</v>
      </c>
      <c r="AP33" t="s" s="8">
        <v>174</v>
      </c>
      <c r="AQ33" t="s" s="8">
        <v>192</v>
      </c>
      <c r="AR33" t="s" s="8">
        <v>174</v>
      </c>
      <c r="AS33" t="s" s="8">
        <v>174</v>
      </c>
      <c r="AT33" t="s" s="8">
        <v>227</v>
      </c>
      <c r="AU33" t="s" s="8">
        <v>174</v>
      </c>
      <c r="AV33" t="s" s="8">
        <v>235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180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190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236</v>
      </c>
      <c r="CQ33" t="s" s="8">
        <v>190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229</v>
      </c>
      <c r="CW33" t="s" s="8">
        <v>190</v>
      </c>
      <c r="CX33" t="s" s="8">
        <v>174</v>
      </c>
      <c r="CY33" t="s" s="8">
        <v>174</v>
      </c>
      <c r="CZ33" t="s" s="8">
        <v>174</v>
      </c>
      <c r="DA33" t="s" s="8">
        <v>230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237</v>
      </c>
    </row>
    <row r="34">
      <c r="A34" t="s" s="1">
        <v>174</v>
      </c>
      <c r="B34" t="s" s="1">
        <v>246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224</v>
      </c>
      <c r="AI34" t="s" s="8">
        <v>233</v>
      </c>
      <c r="AJ34" t="s" s="8">
        <v>174</v>
      </c>
      <c r="AK34" t="s" s="8">
        <v>226</v>
      </c>
      <c r="AL34" t="s" s="8">
        <v>234</v>
      </c>
      <c r="AM34" t="s" s="8">
        <v>174</v>
      </c>
      <c r="AN34" t="s" s="8">
        <v>174</v>
      </c>
      <c r="AO34" t="s" s="8">
        <v>174</v>
      </c>
      <c r="AP34" t="s" s="8">
        <v>174</v>
      </c>
      <c r="AQ34" t="s" s="8">
        <v>192</v>
      </c>
      <c r="AR34" t="s" s="8">
        <v>174</v>
      </c>
      <c r="AS34" t="s" s="8">
        <v>174</v>
      </c>
      <c r="AT34" t="s" s="8">
        <v>227</v>
      </c>
      <c r="AU34" t="s" s="8">
        <v>174</v>
      </c>
      <c r="AV34" t="s" s="8">
        <v>235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180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190</v>
      </c>
      <c r="CH34" t="s" s="8">
        <v>174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236</v>
      </c>
      <c r="CQ34" t="s" s="8">
        <v>190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229</v>
      </c>
      <c r="CW34" t="s" s="8">
        <v>190</v>
      </c>
      <c r="CX34" t="s" s="8">
        <v>174</v>
      </c>
      <c r="CY34" t="s" s="8">
        <v>174</v>
      </c>
      <c r="CZ34" t="s" s="8">
        <v>174</v>
      </c>
      <c r="DA34" t="s" s="8">
        <v>230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237</v>
      </c>
    </row>
    <row r="35">
      <c r="A35" t="s" s="1">
        <v>170</v>
      </c>
      <c r="B35" t="s" s="1">
        <v>247</v>
      </c>
      <c r="C35" t="s" s="1">
        <v>172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248</v>
      </c>
      <c r="AI35" t="s" s="8">
        <v>225</v>
      </c>
      <c r="AJ35" t="s" s="8">
        <v>174</v>
      </c>
      <c r="AK35" t="s" s="8">
        <v>226</v>
      </c>
      <c r="AL35" t="s" s="8">
        <v>174</v>
      </c>
      <c r="AM35" t="s" s="8">
        <v>174</v>
      </c>
      <c r="AN35" t="s" s="8">
        <v>174</v>
      </c>
      <c r="AO35" t="s" s="8">
        <v>174</v>
      </c>
      <c r="AP35" t="s" s="8">
        <v>174</v>
      </c>
      <c r="AQ35" t="s" s="8">
        <v>192</v>
      </c>
      <c r="AR35" t="s" s="8">
        <v>174</v>
      </c>
      <c r="AS35" t="s" s="8">
        <v>174</v>
      </c>
      <c r="AT35" t="s" s="8">
        <v>227</v>
      </c>
      <c r="AU35" t="s" s="8">
        <v>174</v>
      </c>
      <c r="AV35" t="s" s="8">
        <v>249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250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174</v>
      </c>
      <c r="CH35" t="s" s="8">
        <v>174</v>
      </c>
      <c r="CI35" t="s" s="8">
        <v>174</v>
      </c>
      <c r="CJ35" t="s" s="8">
        <v>174</v>
      </c>
      <c r="CK35" t="s" s="8">
        <v>186</v>
      </c>
      <c r="CL35" t="s" s="8">
        <v>187</v>
      </c>
      <c r="CM35" t="s" s="8">
        <v>188</v>
      </c>
      <c r="CN35" t="s" s="8">
        <v>174</v>
      </c>
      <c r="CO35" t="s" s="8">
        <v>174</v>
      </c>
      <c r="CP35" t="s" s="8">
        <v>192</v>
      </c>
      <c r="CQ35" t="s" s="8">
        <v>190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251</v>
      </c>
      <c r="CW35" t="s" s="8">
        <v>190</v>
      </c>
      <c r="CX35" t="s" s="8">
        <v>174</v>
      </c>
      <c r="CY35" t="s" s="8">
        <v>174</v>
      </c>
      <c r="CZ35" t="s" s="8">
        <v>174</v>
      </c>
      <c r="DA35" t="s" s="8">
        <v>230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252</v>
      </c>
    </row>
    <row r="36">
      <c r="A36" t="s" s="1">
        <v>174</v>
      </c>
      <c r="B36" t="s" s="1">
        <v>253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248</v>
      </c>
      <c r="AI36" t="s" s="8">
        <v>254</v>
      </c>
      <c r="AJ36" t="s" s="8">
        <v>174</v>
      </c>
      <c r="AK36" t="s" s="8">
        <v>226</v>
      </c>
      <c r="AL36" t="s" s="8">
        <v>255</v>
      </c>
      <c r="AM36" t="s" s="8">
        <v>174</v>
      </c>
      <c r="AN36" t="s" s="8">
        <v>174</v>
      </c>
      <c r="AO36" t="s" s="8">
        <v>174</v>
      </c>
      <c r="AP36" t="s" s="8">
        <v>174</v>
      </c>
      <c r="AQ36" t="s" s="8">
        <v>192</v>
      </c>
      <c r="AR36" t="s" s="8">
        <v>174</v>
      </c>
      <c r="AS36" t="s" s="8">
        <v>174</v>
      </c>
      <c r="AT36" t="s" s="8">
        <v>227</v>
      </c>
      <c r="AU36" t="s" s="8">
        <v>174</v>
      </c>
      <c r="AV36" t="s" s="8">
        <v>256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250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190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257</v>
      </c>
      <c r="CQ36" t="s" s="8">
        <v>190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251</v>
      </c>
      <c r="CW36" t="s" s="8">
        <v>190</v>
      </c>
      <c r="CX36" t="s" s="8">
        <v>174</v>
      </c>
      <c r="CY36" t="s" s="8">
        <v>174</v>
      </c>
      <c r="CZ36" t="s" s="8">
        <v>174</v>
      </c>
      <c r="DA36" t="s" s="8">
        <v>230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258</v>
      </c>
    </row>
    <row r="37">
      <c r="A37" t="s" s="1">
        <v>170</v>
      </c>
      <c r="B37" t="s" s="1">
        <v>259</v>
      </c>
      <c r="C37" t="s" s="1">
        <v>172</v>
      </c>
      <c r="D37" t="s" s="3">
        <v>173</v>
      </c>
      <c r="E37" t="s" s="3">
        <v>173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248</v>
      </c>
      <c r="AI37" t="s" s="8">
        <v>225</v>
      </c>
      <c r="AJ37" t="s" s="8">
        <v>174</v>
      </c>
      <c r="AK37" t="s" s="8">
        <v>226</v>
      </c>
      <c r="AL37" t="s" s="8">
        <v>174</v>
      </c>
      <c r="AM37" t="s" s="8">
        <v>174</v>
      </c>
      <c r="AN37" t="s" s="8">
        <v>174</v>
      </c>
      <c r="AO37" t="s" s="8">
        <v>174</v>
      </c>
      <c r="AP37" t="s" s="8">
        <v>174</v>
      </c>
      <c r="AQ37" t="s" s="8">
        <v>192</v>
      </c>
      <c r="AR37" t="s" s="8">
        <v>174</v>
      </c>
      <c r="AS37" t="s" s="8">
        <v>174</v>
      </c>
      <c r="AT37" t="s" s="8">
        <v>227</v>
      </c>
      <c r="AU37" t="s" s="8">
        <v>174</v>
      </c>
      <c r="AV37" t="s" s="8">
        <v>249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250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174</v>
      </c>
      <c r="CH37" t="s" s="8">
        <v>174</v>
      </c>
      <c r="CI37" t="s" s="8">
        <v>174</v>
      </c>
      <c r="CJ37" t="s" s="8">
        <v>174</v>
      </c>
      <c r="CK37" t="s" s="8">
        <v>186</v>
      </c>
      <c r="CL37" t="s" s="8">
        <v>187</v>
      </c>
      <c r="CM37" t="s" s="8">
        <v>188</v>
      </c>
      <c r="CN37" t="s" s="8">
        <v>174</v>
      </c>
      <c r="CO37" t="s" s="8">
        <v>174</v>
      </c>
      <c r="CP37" t="s" s="8">
        <v>192</v>
      </c>
      <c r="CQ37" t="s" s="8">
        <v>190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251</v>
      </c>
      <c r="CW37" t="s" s="8">
        <v>190</v>
      </c>
      <c r="CX37" t="s" s="8">
        <v>174</v>
      </c>
      <c r="CY37" t="s" s="8">
        <v>174</v>
      </c>
      <c r="CZ37" t="s" s="8">
        <v>174</v>
      </c>
      <c r="DA37" t="s" s="8">
        <v>230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252</v>
      </c>
    </row>
    <row r="38">
      <c r="A38" t="s" s="1">
        <v>174</v>
      </c>
      <c r="B38" t="s" s="1">
        <v>260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248</v>
      </c>
      <c r="AI38" t="s" s="8">
        <v>254</v>
      </c>
      <c r="AJ38" t="s" s="8">
        <v>174</v>
      </c>
      <c r="AK38" t="s" s="8">
        <v>226</v>
      </c>
      <c r="AL38" t="s" s="8">
        <v>255</v>
      </c>
      <c r="AM38" t="s" s="8">
        <v>174</v>
      </c>
      <c r="AN38" t="s" s="8">
        <v>174</v>
      </c>
      <c r="AO38" t="s" s="8">
        <v>174</v>
      </c>
      <c r="AP38" t="s" s="8">
        <v>174</v>
      </c>
      <c r="AQ38" t="s" s="8">
        <v>192</v>
      </c>
      <c r="AR38" t="s" s="8">
        <v>174</v>
      </c>
      <c r="AS38" t="s" s="8">
        <v>174</v>
      </c>
      <c r="AT38" t="s" s="8">
        <v>227</v>
      </c>
      <c r="AU38" t="s" s="8">
        <v>174</v>
      </c>
      <c r="AV38" t="s" s="8">
        <v>256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250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190</v>
      </c>
      <c r="CH38" t="s" s="8">
        <v>174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257</v>
      </c>
      <c r="CQ38" t="s" s="8">
        <v>190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251</v>
      </c>
      <c r="CW38" t="s" s="8">
        <v>190</v>
      </c>
      <c r="CX38" t="s" s="8">
        <v>174</v>
      </c>
      <c r="CY38" t="s" s="8">
        <v>174</v>
      </c>
      <c r="CZ38" t="s" s="8">
        <v>174</v>
      </c>
      <c r="DA38" t="s" s="8">
        <v>230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258</v>
      </c>
    </row>
    <row r="39">
      <c r="A39" t="s" s="1">
        <v>170</v>
      </c>
      <c r="B39" t="s" s="1">
        <v>261</v>
      </c>
      <c r="C39" t="s" s="1">
        <v>172</v>
      </c>
      <c r="D39" t="s" s="3">
        <v>173</v>
      </c>
      <c r="E39" t="s" s="3">
        <v>173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248</v>
      </c>
      <c r="AI39" t="s" s="8">
        <v>225</v>
      </c>
      <c r="AJ39" t="s" s="8">
        <v>174</v>
      </c>
      <c r="AK39" t="s" s="8">
        <v>226</v>
      </c>
      <c r="AL39" t="s" s="8">
        <v>174</v>
      </c>
      <c r="AM39" t="s" s="8">
        <v>174</v>
      </c>
      <c r="AN39" t="s" s="8">
        <v>174</v>
      </c>
      <c r="AO39" t="s" s="8">
        <v>174</v>
      </c>
      <c r="AP39" t="s" s="8">
        <v>174</v>
      </c>
      <c r="AQ39" t="s" s="8">
        <v>192</v>
      </c>
      <c r="AR39" t="s" s="8">
        <v>174</v>
      </c>
      <c r="AS39" t="s" s="8">
        <v>174</v>
      </c>
      <c r="AT39" t="s" s="8">
        <v>227</v>
      </c>
      <c r="AU39" t="s" s="8">
        <v>174</v>
      </c>
      <c r="AV39" t="s" s="8">
        <v>249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250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174</v>
      </c>
      <c r="CH39" t="s" s="8">
        <v>174</v>
      </c>
      <c r="CI39" t="s" s="8">
        <v>174</v>
      </c>
      <c r="CJ39" t="s" s="8">
        <v>174</v>
      </c>
      <c r="CK39" t="s" s="8">
        <v>186</v>
      </c>
      <c r="CL39" t="s" s="8">
        <v>187</v>
      </c>
      <c r="CM39" t="s" s="8">
        <v>188</v>
      </c>
      <c r="CN39" t="s" s="8">
        <v>174</v>
      </c>
      <c r="CO39" t="s" s="8">
        <v>174</v>
      </c>
      <c r="CP39" t="s" s="8">
        <v>192</v>
      </c>
      <c r="CQ39" t="s" s="8">
        <v>190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251</v>
      </c>
      <c r="CW39" t="s" s="8">
        <v>190</v>
      </c>
      <c r="CX39" t="s" s="8">
        <v>174</v>
      </c>
      <c r="CY39" t="s" s="8">
        <v>174</v>
      </c>
      <c r="CZ39" t="s" s="8">
        <v>174</v>
      </c>
      <c r="DA39" t="s" s="8">
        <v>230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252</v>
      </c>
    </row>
    <row r="40">
      <c r="A40" t="s" s="1">
        <v>174</v>
      </c>
      <c r="B40" t="s" s="1">
        <v>262</v>
      </c>
      <c r="C40" t="s" s="1">
        <v>172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248</v>
      </c>
      <c r="AI40" t="s" s="8">
        <v>254</v>
      </c>
      <c r="AJ40" t="s" s="8">
        <v>174</v>
      </c>
      <c r="AK40" t="s" s="8">
        <v>226</v>
      </c>
      <c r="AL40" t="s" s="8">
        <v>255</v>
      </c>
      <c r="AM40" t="s" s="8">
        <v>174</v>
      </c>
      <c r="AN40" t="s" s="8">
        <v>174</v>
      </c>
      <c r="AO40" t="s" s="8">
        <v>174</v>
      </c>
      <c r="AP40" t="s" s="8">
        <v>174</v>
      </c>
      <c r="AQ40" t="s" s="8">
        <v>192</v>
      </c>
      <c r="AR40" t="s" s="8">
        <v>174</v>
      </c>
      <c r="AS40" t="s" s="8">
        <v>174</v>
      </c>
      <c r="AT40" t="s" s="8">
        <v>227</v>
      </c>
      <c r="AU40" t="s" s="8">
        <v>174</v>
      </c>
      <c r="AV40" t="s" s="8">
        <v>256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250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190</v>
      </c>
      <c r="CH40" t="s" s="8">
        <v>174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257</v>
      </c>
      <c r="CQ40" t="s" s="8">
        <v>190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251</v>
      </c>
      <c r="CW40" t="s" s="8">
        <v>190</v>
      </c>
      <c r="CX40" t="s" s="8">
        <v>174</v>
      </c>
      <c r="CY40" t="s" s="8">
        <v>174</v>
      </c>
      <c r="CZ40" t="s" s="8">
        <v>174</v>
      </c>
      <c r="DA40" t="s" s="8">
        <v>230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258</v>
      </c>
    </row>
    <row r="41">
      <c r="A41" t="s" s="1">
        <v>170</v>
      </c>
      <c r="B41" t="s" s="1">
        <v>263</v>
      </c>
      <c r="C41" t="s" s="1">
        <v>172</v>
      </c>
      <c r="D41" t="s" s="3">
        <v>173</v>
      </c>
      <c r="E41" t="s" s="3">
        <v>173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248</v>
      </c>
      <c r="AI41" t="s" s="8">
        <v>225</v>
      </c>
      <c r="AJ41" t="s" s="8">
        <v>174</v>
      </c>
      <c r="AK41" t="s" s="8">
        <v>226</v>
      </c>
      <c r="AL41" t="s" s="8">
        <v>174</v>
      </c>
      <c r="AM41" t="s" s="8">
        <v>174</v>
      </c>
      <c r="AN41" t="s" s="8">
        <v>174</v>
      </c>
      <c r="AO41" t="s" s="8">
        <v>174</v>
      </c>
      <c r="AP41" t="s" s="8">
        <v>174</v>
      </c>
      <c r="AQ41" t="s" s="8">
        <v>192</v>
      </c>
      <c r="AR41" t="s" s="8">
        <v>174</v>
      </c>
      <c r="AS41" t="s" s="8">
        <v>174</v>
      </c>
      <c r="AT41" t="s" s="8">
        <v>227</v>
      </c>
      <c r="AU41" t="s" s="8">
        <v>174</v>
      </c>
      <c r="AV41" t="s" s="8">
        <v>249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250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174</v>
      </c>
      <c r="CH41" t="s" s="8">
        <v>174</v>
      </c>
      <c r="CI41" t="s" s="8">
        <v>174</v>
      </c>
      <c r="CJ41" t="s" s="8">
        <v>174</v>
      </c>
      <c r="CK41" t="s" s="8">
        <v>186</v>
      </c>
      <c r="CL41" t="s" s="8">
        <v>187</v>
      </c>
      <c r="CM41" t="s" s="8">
        <v>188</v>
      </c>
      <c r="CN41" t="s" s="8">
        <v>174</v>
      </c>
      <c r="CO41" t="s" s="8">
        <v>174</v>
      </c>
      <c r="CP41" t="s" s="8">
        <v>192</v>
      </c>
      <c r="CQ41" t="s" s="8">
        <v>190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251</v>
      </c>
      <c r="CW41" t="s" s="8">
        <v>190</v>
      </c>
      <c r="CX41" t="s" s="8">
        <v>174</v>
      </c>
      <c r="CY41" t="s" s="8">
        <v>174</v>
      </c>
      <c r="CZ41" t="s" s="8">
        <v>174</v>
      </c>
      <c r="DA41" t="s" s="8">
        <v>230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252</v>
      </c>
    </row>
    <row r="42">
      <c r="A42" t="s" s="1">
        <v>174</v>
      </c>
      <c r="B42" t="s" s="1">
        <v>264</v>
      </c>
      <c r="C42" t="s" s="1">
        <v>172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248</v>
      </c>
      <c r="AI42" t="s" s="8">
        <v>254</v>
      </c>
      <c r="AJ42" t="s" s="8">
        <v>174</v>
      </c>
      <c r="AK42" t="s" s="8">
        <v>226</v>
      </c>
      <c r="AL42" t="s" s="8">
        <v>255</v>
      </c>
      <c r="AM42" t="s" s="8">
        <v>174</v>
      </c>
      <c r="AN42" t="s" s="8">
        <v>174</v>
      </c>
      <c r="AO42" t="s" s="8">
        <v>174</v>
      </c>
      <c r="AP42" t="s" s="8">
        <v>174</v>
      </c>
      <c r="AQ42" t="s" s="8">
        <v>192</v>
      </c>
      <c r="AR42" t="s" s="8">
        <v>174</v>
      </c>
      <c r="AS42" t="s" s="8">
        <v>174</v>
      </c>
      <c r="AT42" t="s" s="8">
        <v>227</v>
      </c>
      <c r="AU42" t="s" s="8">
        <v>174</v>
      </c>
      <c r="AV42" t="s" s="8">
        <v>256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250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190</v>
      </c>
      <c r="CH42" t="s" s="8">
        <v>174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257</v>
      </c>
      <c r="CQ42" t="s" s="8">
        <v>190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251</v>
      </c>
      <c r="CW42" t="s" s="8">
        <v>190</v>
      </c>
      <c r="CX42" t="s" s="8">
        <v>174</v>
      </c>
      <c r="CY42" t="s" s="8">
        <v>174</v>
      </c>
      <c r="CZ42" t="s" s="8">
        <v>174</v>
      </c>
      <c r="DA42" t="s" s="8">
        <v>230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258</v>
      </c>
    </row>
    <row r="43">
      <c r="A43" t="s" s="1">
        <v>170</v>
      </c>
      <c r="B43" t="s" s="1">
        <v>265</v>
      </c>
      <c r="C43" t="s" s="1">
        <v>172</v>
      </c>
      <c r="D43" t="s" s="3">
        <v>173</v>
      </c>
      <c r="E43" t="s" s="3">
        <v>173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248</v>
      </c>
      <c r="AI43" t="s" s="8">
        <v>225</v>
      </c>
      <c r="AJ43" t="s" s="8">
        <v>174</v>
      </c>
      <c r="AK43" t="s" s="8">
        <v>226</v>
      </c>
      <c r="AL43" t="s" s="8">
        <v>174</v>
      </c>
      <c r="AM43" t="s" s="8">
        <v>174</v>
      </c>
      <c r="AN43" t="s" s="8">
        <v>174</v>
      </c>
      <c r="AO43" t="s" s="8">
        <v>174</v>
      </c>
      <c r="AP43" t="s" s="8">
        <v>174</v>
      </c>
      <c r="AQ43" t="s" s="8">
        <v>192</v>
      </c>
      <c r="AR43" t="s" s="8">
        <v>174</v>
      </c>
      <c r="AS43" t="s" s="8">
        <v>174</v>
      </c>
      <c r="AT43" t="s" s="8">
        <v>227</v>
      </c>
      <c r="AU43" t="s" s="8">
        <v>174</v>
      </c>
      <c r="AV43" t="s" s="8">
        <v>249</v>
      </c>
      <c r="AW43" t="s" s="8">
        <v>174</v>
      </c>
      <c r="AX43" t="s" s="8">
        <v>174</v>
      </c>
      <c r="AY43" t="s" s="8">
        <v>183</v>
      </c>
      <c r="AZ43" t="s" s="8">
        <v>174</v>
      </c>
      <c r="BA43" t="s" s="8">
        <v>174</v>
      </c>
      <c r="BB43" t="s" s="8">
        <v>174</v>
      </c>
      <c r="BC43" t="s" s="8">
        <v>184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250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174</v>
      </c>
      <c r="CH43" t="s" s="8">
        <v>174</v>
      </c>
      <c r="CI43" t="s" s="8">
        <v>174</v>
      </c>
      <c r="CJ43" t="s" s="8">
        <v>174</v>
      </c>
      <c r="CK43" t="s" s="8">
        <v>186</v>
      </c>
      <c r="CL43" t="s" s="8">
        <v>187</v>
      </c>
      <c r="CM43" t="s" s="8">
        <v>188</v>
      </c>
      <c r="CN43" t="s" s="8">
        <v>174</v>
      </c>
      <c r="CO43" t="s" s="8">
        <v>174</v>
      </c>
      <c r="CP43" t="s" s="8">
        <v>192</v>
      </c>
      <c r="CQ43" t="s" s="8">
        <v>190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251</v>
      </c>
      <c r="CW43" t="s" s="8">
        <v>190</v>
      </c>
      <c r="CX43" t="s" s="8">
        <v>174</v>
      </c>
      <c r="CY43" t="s" s="8">
        <v>174</v>
      </c>
      <c r="CZ43" t="s" s="8">
        <v>174</v>
      </c>
      <c r="DA43" t="s" s="8">
        <v>230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252</v>
      </c>
    </row>
    <row r="44">
      <c r="A44" t="s" s="1">
        <v>174</v>
      </c>
      <c r="B44" t="s" s="1">
        <v>266</v>
      </c>
      <c r="C44" t="s" s="1">
        <v>172</v>
      </c>
      <c r="D44" t="s" s="3">
        <v>173</v>
      </c>
      <c r="E44" t="s" s="3">
        <v>173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248</v>
      </c>
      <c r="AI44" t="s" s="8">
        <v>254</v>
      </c>
      <c r="AJ44" t="s" s="8">
        <v>174</v>
      </c>
      <c r="AK44" t="s" s="8">
        <v>226</v>
      </c>
      <c r="AL44" t="s" s="8">
        <v>255</v>
      </c>
      <c r="AM44" t="s" s="8">
        <v>174</v>
      </c>
      <c r="AN44" t="s" s="8">
        <v>174</v>
      </c>
      <c r="AO44" t="s" s="8">
        <v>174</v>
      </c>
      <c r="AP44" t="s" s="8">
        <v>174</v>
      </c>
      <c r="AQ44" t="s" s="8">
        <v>192</v>
      </c>
      <c r="AR44" t="s" s="8">
        <v>174</v>
      </c>
      <c r="AS44" t="s" s="8">
        <v>174</v>
      </c>
      <c r="AT44" t="s" s="8">
        <v>227</v>
      </c>
      <c r="AU44" t="s" s="8">
        <v>174</v>
      </c>
      <c r="AV44" t="s" s="8">
        <v>256</v>
      </c>
      <c r="AW44" t="s" s="8">
        <v>174</v>
      </c>
      <c r="AX44" t="s" s="8">
        <v>174</v>
      </c>
      <c r="AY44" t="s" s="8">
        <v>183</v>
      </c>
      <c r="AZ44" t="s" s="8">
        <v>174</v>
      </c>
      <c r="BA44" t="s" s="8">
        <v>174</v>
      </c>
      <c r="BB44" t="s" s="8">
        <v>174</v>
      </c>
      <c r="BC44" t="s" s="8">
        <v>184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250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190</v>
      </c>
      <c r="CH44" t="s" s="8">
        <v>174</v>
      </c>
      <c r="CI44" t="s" s="8">
        <v>174</v>
      </c>
      <c r="CJ44" t="s" s="8">
        <v>174</v>
      </c>
      <c r="CK44" t="s" s="8">
        <v>174</v>
      </c>
      <c r="CL44" t="s" s="8">
        <v>174</v>
      </c>
      <c r="CM44" t="s" s="8">
        <v>174</v>
      </c>
      <c r="CN44" t="s" s="8">
        <v>174</v>
      </c>
      <c r="CO44" t="s" s="8">
        <v>174</v>
      </c>
      <c r="CP44" t="s" s="8">
        <v>257</v>
      </c>
      <c r="CQ44" t="s" s="8">
        <v>190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251</v>
      </c>
      <c r="CW44" t="s" s="8">
        <v>190</v>
      </c>
      <c r="CX44" t="s" s="8">
        <v>174</v>
      </c>
      <c r="CY44" t="s" s="8">
        <v>174</v>
      </c>
      <c r="CZ44" t="s" s="8">
        <v>174</v>
      </c>
      <c r="DA44" t="s" s="8">
        <v>230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258</v>
      </c>
    </row>
    <row r="47">
      <c r="A47" t="s" s="5">
        <v>267</v>
      </c>
    </row>
    <row r="48">
      <c r="A48" s="6" t="s">
        <v>268</v>
      </c>
    </row>
    <row r="49">
      <c r="A49" s="6" t="s">
        <v>269</v>
      </c>
    </row>
    <row r="50">
      <c r="A50" t="s" s="6">
        <v>270</v>
      </c>
    </row>
    <row r="51">
      <c r="A51" s="6" t="s">
        <v>271</v>
      </c>
    </row>
    <row r="52">
      <c r="A52" s="6" t="s">
        <v>272</v>
      </c>
    </row>
    <row r="53">
      <c r="A53" s="6" t="s">
        <v>273</v>
      </c>
    </row>
    <row r="55">
      <c r="A55" s="6" t="s">
        <v>274</v>
      </c>
    </row>
    <row r="56">
      <c r="A56" s="6" t="s">
        <v>275</v>
      </c>
    </row>
    <row r="57">
      <c r="A57" s="6" t="s">
        <v>276</v>
      </c>
    </row>
    <row r="58">
      <c r="A5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2015-07-11T06:40:17Z</dcterms:created>
  <dc:creator>Apache POI</dc:creator>
</coreProperties>
</file>