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23CLT1G" r:id="rId3" sheetId="1"/>
  </sheets>
  <definedNames>
    <definedName name="_xlnm.Print_Area" localSheetId="0">BAV23CLT1G!$A$1:$E$22</definedName>
  </definedNames>
</workbook>
</file>

<file path=xl/sharedStrings.xml><?xml version="1.0" encoding="utf-8"?>
<sst xmlns="http://schemas.openxmlformats.org/spreadsheetml/2006/main" count="894" uniqueCount="202">
  <si>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</si>
  <si>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</si>
  <si>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</si>
  <si>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</si>
  <si>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</si>
  <si>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</si>
  <si>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</si>
  <si>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</si>
  <si>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</si>
  <si>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</si>
  <si>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</si>
  <si>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</si>
  <si>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</si>
  <si>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</si>
  <si>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</si>
  <si>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</si>
  <si>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</si>
  <si>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</si>
  <si>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</si>
  <si>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</si>
  <si>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</si>
  <si>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</si>
  <si>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</si>
  <si>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</si>
  <si>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</si>
  <si>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</si>
  <si>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</si>
  <si>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</si>
  <si>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</si>
  <si>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</si>
  <si>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</si>
  <si>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</si>
  <si>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</si>
  <si>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</si>
  <si>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</si>
  <si>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</si>
  <si>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</si>
  <si>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</si>
  <si>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</si>
  <si>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</si>
  <si>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</si>
  <si>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</si>
  <si>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</si>
  <si>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</si>
  <si>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</si>
  <si>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</si>
  <si>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</si>
  <si>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</si>
  <si>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</si>
  <si>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</si>
  <si>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</si>
  <si>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</si>
  <si>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</si>
  <si>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</si>
  <si>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</si>
  <si>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</si>
  <si>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</si>
  <si>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</si>
  <si>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</si>
  <si>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</si>
  <si>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</si>
  <si>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</si>
  <si>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</si>
  <si>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</si>
  <si>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</si>
  <si>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</si>
  <si>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</si>
  <si>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</si>
  <si>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</si>
  <si>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</si>
  <si>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</si>
  <si>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</si>
  <si>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</si>
  <si>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</si>
  <si>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</si>
  <si>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</si>
  <si>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</si>
  <si>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</si>
  <si>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</si>
  <si>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</si>
  <si>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</si>
  <si>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</si>
  <si>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</si>
  <si>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</si>
  <si>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</si>
  <si>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</si>
  <si>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</si>
  <si>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</si>
  <si>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</si>
  <si>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</si>
  <si>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</si>
  <si>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</si>
  <si>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</si>
  <si>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</si>
  <si>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</si>
  <si>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</si>
  <si>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</si>
  <si>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</si>
  <si>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</si>
  <si>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</si>
  <si>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</si>
  <si>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</si>
  <si>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</si>
  <si>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</si>
  <si>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</si>
  <si>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</si>
  <si>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</si>
  <si>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</si>
  <si>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</si>
  <si>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</si>
  <si>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</si>
  <si>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</si>
  <si>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</si>
  <si>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</si>
  <si>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</si>
  <si>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</si>
  <si>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</si>
  <si>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</si>
  <si>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</si>
  <si>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</si>
  <si>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</si>
  <si>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</si>
  <si>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</si>
  <si>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</si>
  <si>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</si>
  <si>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</si>
  <si>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</si>
  <si>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</si>
  <si>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</si>
  <si>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</si>
  <si>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</si>
  <si>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</si>
  <si>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</si>
  <si>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</si>
  <si>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</si>
  <si>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</si>
  <si>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</si>
  <si>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</si>
  <si>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</si>
  <si>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</si>
  <si>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</si>
  <si>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</si>
  <si>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</si>
  <si>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</si>
  <si>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</si>
  <si>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</si>
  <si>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</si>
  <si>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</si>
  <si>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</si>
  <si>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</si>
  <si>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</si>
  <si>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</si>
  <si>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</si>
  <si>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</si>
  <si>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</si>
  <si>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</si>
  <si>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</si>
  <si>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</si>
  <si>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</si>
  <si>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</si>
  <si>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</si>
  <si>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</si>
  <si>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</si>
  <si>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</si>
  <si>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</si>
  <si>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</si>
  <si>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</si>
  <si>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</si>
  <si>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</si>
  <si>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</si>
  <si>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BAV23CLT1G</t>
  </si>
  <si>
    <t>Active</t>
  </si>
  <si>
    <t>Yes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</si>
  <si>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</si>
  <si>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</si>
  <si>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</si>
  <si>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</si>
  <si>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</si>
  <si>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</si>
  <si>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</si>
  <si>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</si>
  <si>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</si>
  <si>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</si>
  <si>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</si>
  <si>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100</t>
  </si>
  <si>
    <t>0.14</t>
  </si>
  <si>
    <t>0.16</t>
  </si>
  <si>
    <t>0.01</t>
  </si>
  <si>
    <t>8.13</t>
  </si>
  <si>
    <t>BAV23CLT3G</t>
  </si>
  <si>
    <t>NSVBAV23CLT1G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</si>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</sst>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171</v>
      </c>
      <c r="D7" t="s" s="3">
        <v>172</v>
      </c>
      <c r="E7" t="s" s="3">
        <v>172</v>
      </c>
      <c r="F7" t="s" s="8">
        <v>173</v>
      </c>
      <c r="G7" t="s" s="8">
        <v>174</v>
      </c>
      <c r="H7" t="s" s="8">
        <v>174</v>
      </c>
      <c r="I7" t="s" s="8">
        <v>174</v>
      </c>
      <c r="J7" t="s" s="8">
        <v>173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176</v>
      </c>
      <c r="AD7" t="s" s="8">
        <v>177</v>
      </c>
      <c r="AE7" t="s" s="8">
        <v>174</v>
      </c>
      <c r="AF7" t="s" s="8">
        <v>174</v>
      </c>
      <c r="AG7" t="s" s="8">
        <v>174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174</v>
      </c>
      <c r="H8" t="s" s="8">
        <v>174</v>
      </c>
      <c r="I8" t="s" s="8">
        <v>174</v>
      </c>
      <c r="J8" t="s" s="8">
        <v>173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176</v>
      </c>
      <c r="AD8" t="s" s="8">
        <v>177</v>
      </c>
      <c r="AE8" t="s" s="8">
        <v>174</v>
      </c>
      <c r="AF8" t="s" s="8">
        <v>174</v>
      </c>
      <c r="AG8" t="s" s="8">
        <v>174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182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11">
      <c r="A11" t="s" s="5">
        <v>191</v>
      </c>
    </row>
    <row r="12">
      <c r="A12" s="6" t="s">
        <v>192</v>
      </c>
    </row>
    <row r="13">
      <c r="A13" s="6" t="s">
        <v>193</v>
      </c>
    </row>
    <row r="14">
      <c r="A14" t="s" s="6">
        <v>194</v>
      </c>
    </row>
    <row r="15">
      <c r="A15" s="6" t="s">
        <v>195</v>
      </c>
    </row>
    <row r="16">
      <c r="A16" s="6" t="s">
        <v>196</v>
      </c>
    </row>
    <row r="17">
      <c r="A17" s="6" t="s">
        <v>197</v>
      </c>
    </row>
    <row r="19">
      <c r="A19" s="6" t="s">
        <v>198</v>
      </c>
    </row>
    <row r="20">
      <c r="A20" s="6" t="s">
        <v>199</v>
      </c>
    </row>
    <row r="21">
      <c r="A21" s="6" t="s">
        <v>200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2015-07-11T05:40:41Z</dcterms:created>
  <dc:creator>Apache POI</dc:creator>
</coreProperties>
</file>