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5LP01C" r:id="rId3" sheetId="1"/>
  </sheets>
  <definedNames>
    <definedName name="_xlnm.Print_Area" localSheetId="0">'5LP01C'!$A$1:$E$22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<sst xmlns="http://schemas.openxmlformats.org/spreadsheetml/2006/main" count="894" uniqueCount="217">
  <si>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</si>
  <si>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</si>
  <si>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</si>
  <si>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</si>
  <si>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</si>
  <si>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</si>
  <si>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</si>
  <si>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</si>
  <si>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</si>
  <si>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</si>
  <si>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</si>
  <si>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</si>
  <si>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</si>
  <si>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</si>
  <si>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</si>
  <si>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</si>
  <si>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</si>
  <si>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</si>
  <si>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</si>
  <si>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</si>
  <si>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</si>
  <si>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</si>
  <si>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</si>
  <si>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</si>
  <si>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</si>
  <si>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</si>
  <si>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</si>
  <si>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</si>
  <si>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</si>
  <si>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</si>
  <si>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</si>
  <si>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</si>
  <si>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</si>
  <si>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</si>
  <si>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</si>
  <si>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</si>
  <si>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</si>
  <si>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</si>
  <si>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</si>
  <si>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</si>
  <si>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</si>
  <si>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</si>
  <si>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</si>
  <si>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</si>
  <si>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</si>
  <si>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</si>
  <si>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</si>
  <si>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</si>
  <si>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</si>
  <si>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</si>
  <si>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</si>
  <si>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</si>
  <si>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</si>
  <si>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</si>
  <si>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</si>
  <si>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</si>
  <si>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</si>
  <si>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</si>
  <si>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</si>
  <si>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</si>
  <si>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</si>
  <si>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</si>
  <si>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</si>
  <si>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</si>
  <si>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</si>
  <si>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</si>
  <si>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</si>
  <si>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</si>
  <si>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</si>
  <si>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</si>
  <si>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</si>
  <si>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</si>
  <si>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</si>
  <si>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</si>
  <si>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</si>
  <si>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</si>
  <si>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</si>
  <si>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</si>
  <si>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</si>
  <si>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</si>
  <si>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</si>
  <si>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</si>
  <si>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</si>
  <si>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</si>
  <si>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</si>
  <si>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</si>
  <si>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</si>
  <si>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</si>
  <si>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</si>
  <si>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</si>
  <si>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</si>
  <si>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</si>
  <si>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</si>
  <si>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</si>
  <si>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</si>
  <si>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</si>
  <si>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</si>
  <si>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</si>
  <si>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</si>
  <si>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</si>
  <si>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</si>
  <si>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</si>
  <si>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</si>
  <si>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</si>
  <si>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</si>
  <si>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</si>
  <si>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</si>
  <si>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</si>
  <si>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</si>
  <si>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</si>
  <si>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</si>
  <si>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</si>
  <si>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</si>
  <si>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</si>
  <si>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</si>
  <si>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</si>
  <si>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</si>
  <si>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</si>
  <si>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</si>
  <si>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</si>
  <si>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</si>
  <si>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</si>
  <si>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</si>
  <si>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</si>
  <si>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</si>
  <si>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</si>
  <si>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</si>
  <si>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</si>
  <si>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</si>
  <si>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</si>
  <si>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</si>
  <si>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</si>
  <si>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</si>
  <si>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</si>
  <si>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</si>
  <si>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</si>
  <si>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</si>
  <si>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</si>
  <si>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</si>
  <si>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</si>
  <si>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</si>
  <si>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</si>
  <si>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</si>
  <si>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</si>
  <si>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</si>
  <si>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</si>
  <si>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</si>
  <si>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</si>
  <si>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</si>
  <si>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</si>
  <si>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</si>
  <si>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</si>
  <si>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</si>
  <si>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</si>
  <si>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</si>
  <si>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</si>
  <si>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</si>
  <si>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</si>
  <si>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</si>
  <si>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</si>
  <si>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</si>
  <si>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</si>
  <si>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</si>
  <si>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</si>
  <si>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</si>
  <si>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</si>
  <si>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</si>
  <si>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</si>
  <si>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</si>
  <si>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</si>
  <si>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5LP01C</t>
  </si>
  <si>
    <t>5LP01C-TB-E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</si>
  <si>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</si>
  <si>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</si>
  <si>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</si>
  <si>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</si>
  <si>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</si>
  <si>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</si>
  <si>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</si>
  <si>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</si>
  <si>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</si>
  <si>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8.75</t>
  </si>
  <si>
    <t>4.07</t>
  </si>
  <si>
    <t>54.12</t>
  </si>
  <si>
    <t>39.18</t>
  </si>
  <si>
    <t>1.50</t>
  </si>
  <si>
    <t>0.09</t>
  </si>
  <si>
    <t>0.01</t>
  </si>
  <si>
    <t>0.28</t>
  </si>
  <si>
    <t>0.75</t>
  </si>
  <si>
    <t>2.60</t>
  </si>
  <si>
    <t>99.40</t>
  </si>
  <si>
    <t>0.60</t>
  </si>
  <si>
    <t>0.22</t>
  </si>
  <si>
    <t>100.00</t>
  </si>
  <si>
    <t>0.05</t>
  </si>
  <si>
    <t>0.02</t>
  </si>
  <si>
    <t>11.64</t>
  </si>
  <si>
    <t>5LP01C-TB-EX</t>
  </si>
  <si>
    <t>Active, Not Rec</t>
  </si>
  <si>
    <t>5LP01C-TB-H</t>
  </si>
  <si>
    <t>15.40</t>
  </si>
  <si>
    <t>75.67</t>
  </si>
  <si>
    <t>7.62</t>
  </si>
  <si>
    <t>0.31</t>
  </si>
  <si>
    <t>1.00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</si>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</sst>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170</v>
      </c>
      <c r="B8" t="s" s="1">
        <v>200</v>
      </c>
      <c r="C8" t="s" s="1">
        <v>199</v>
      </c>
      <c r="D8" t="s" s="3">
        <v>174</v>
      </c>
      <c r="E8" t="s" s="3">
        <v>174</v>
      </c>
      <c r="F8" t="s" s="8">
        <v>201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176</v>
      </c>
      <c r="Q8" t="s" s="8">
        <v>176</v>
      </c>
      <c r="R8" t="s" s="8">
        <v>176</v>
      </c>
      <c r="S8" t="s" s="8">
        <v>202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203</v>
      </c>
      <c r="AD8" t="s" s="8">
        <v>204</v>
      </c>
      <c r="AE8" t="s" s="8">
        <v>176</v>
      </c>
      <c r="AF8" t="s" s="8">
        <v>176</v>
      </c>
      <c r="AG8" t="s" s="8">
        <v>205</v>
      </c>
      <c r="AH8" t="s" s="8">
        <v>181</v>
      </c>
      <c r="AI8" t="s" s="8">
        <v>182</v>
      </c>
      <c r="AJ8" t="s" s="8">
        <v>183</v>
      </c>
      <c r="AK8" t="s" s="8">
        <v>184</v>
      </c>
      <c r="AL8" t="s" s="8">
        <v>185</v>
      </c>
      <c r="AM8" t="s" s="8">
        <v>176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187</v>
      </c>
      <c r="AS8" t="s" s="8">
        <v>176</v>
      </c>
      <c r="AT8" t="s" s="8">
        <v>188</v>
      </c>
      <c r="AU8" t="s" s="8">
        <v>189</v>
      </c>
      <c r="AV8" t="s" s="8">
        <v>190</v>
      </c>
      <c r="AW8" t="s" s="8">
        <v>176</v>
      </c>
      <c r="AX8" t="s" s="8">
        <v>176</v>
      </c>
      <c r="AY8" t="s" s="8">
        <v>176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176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191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192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196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2015-07-11T04:49:56Z</dcterms:created>
  <dc:creator>Apache POI</dc:creator>
</coreProperties>
</file>