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5LN01SP" r:id="rId3" sheetId="1"/>
  </sheets>
  <definedNames>
    <definedName name="_xlnm.Print_Area" localSheetId="0">'5LN01SP'!$A$1:$E$22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<sst xmlns="http://schemas.openxmlformats.org/spreadsheetml/2006/main" count="894" uniqueCount="209">
  <si>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</si>
  <si>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</si>
  <si>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</si>
  <si>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</si>
  <si>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</si>
  <si>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</si>
  <si>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</si>
  <si>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</si>
  <si>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</si>
  <si>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</si>
  <si>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</si>
  <si>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</si>
  <si>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</si>
  <si>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</si>
  <si>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</si>
  <si>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</si>
  <si>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</si>
  <si>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</si>
  <si>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</si>
  <si>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</si>
  <si>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</si>
  <si>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</si>
  <si>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</si>
  <si>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</si>
  <si>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</si>
  <si>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</si>
  <si>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</si>
  <si>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</si>
  <si>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</si>
  <si>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</si>
  <si>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</si>
  <si>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</si>
  <si>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</si>
  <si>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</si>
  <si>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</si>
  <si>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</si>
  <si>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</si>
  <si>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</si>
  <si>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</si>
  <si>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</si>
  <si>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</si>
  <si>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</si>
  <si>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</si>
  <si>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</si>
  <si>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</si>
  <si>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</si>
  <si>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</si>
  <si>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</si>
  <si>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</si>
  <si>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</si>
  <si>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</si>
  <si>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</si>
  <si>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</si>
  <si>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</si>
  <si>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</si>
  <si>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</si>
  <si>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</si>
  <si>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</si>
  <si>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</si>
  <si>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</si>
  <si>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</si>
  <si>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</si>
  <si>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</si>
  <si>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</si>
  <si>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</si>
  <si>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</si>
  <si>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</si>
  <si>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</si>
  <si>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</si>
  <si>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</si>
  <si>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</si>
  <si>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</si>
  <si>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</si>
  <si>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</si>
  <si>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</si>
  <si>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</si>
  <si>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</si>
  <si>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</si>
  <si>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</si>
  <si>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</si>
  <si>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</si>
  <si>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</si>
  <si>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</si>
  <si>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</si>
  <si>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</si>
  <si>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</si>
  <si>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</si>
  <si>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</si>
  <si>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</si>
  <si>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</si>
  <si>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</si>
  <si>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</si>
  <si>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</si>
  <si>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</si>
  <si>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</si>
  <si>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</si>
  <si>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</si>
  <si>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</si>
  <si>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</si>
  <si>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</si>
  <si>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</si>
  <si>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</si>
  <si>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</si>
  <si>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</si>
  <si>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</si>
  <si>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</si>
  <si>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</si>
  <si>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</si>
  <si>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</si>
  <si>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</si>
  <si>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</si>
  <si>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</si>
  <si>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</si>
  <si>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</si>
  <si>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</si>
  <si>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</si>
  <si>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</si>
  <si>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</si>
  <si>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</si>
  <si>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</si>
  <si>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</si>
  <si>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</si>
  <si>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</si>
  <si>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</si>
  <si>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</si>
  <si>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</si>
  <si>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</si>
  <si>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</si>
  <si>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</si>
  <si>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</si>
  <si>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</si>
  <si>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</si>
  <si>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</si>
  <si>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</si>
  <si>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</si>
  <si>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</si>
  <si>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</si>
  <si>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</si>
  <si>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</si>
  <si>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</si>
  <si>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</si>
  <si>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</si>
  <si>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</si>
  <si>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</si>
  <si>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</si>
  <si>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</si>
  <si>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</si>
  <si>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</si>
  <si>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</si>
  <si>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</si>
  <si>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</si>
  <si>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</si>
  <si>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</si>
  <si>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</si>
  <si>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</si>
  <si>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</si>
  <si>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</si>
  <si>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</si>
  <si>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</si>
  <si>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</si>
  <si>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</si>
  <si>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</si>
  <si>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</si>
  <si>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</si>
  <si>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</si>
  <si>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</si>
  <si>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</si>
  <si>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</si>
  <si>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</si>
  <si>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</si>
  <si>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5LN01SP</t>
  </si>
  <si>
    <t>Active</t>
  </si>
  <si>
    <t>No</t>
  </si>
  <si>
    <t>Yes</t>
  </si>
  <si>
    <t>23.00</t>
  </si>
  <si>
    <t/>
  </si>
  <si>
    <t>0.75</t>
  </si>
  <si>
    <t>2.50</t>
  </si>
  <si>
    <t>73.43</t>
  </si>
  <si>
    <t>0.32</t>
  </si>
  <si>
    <t>40.94</t>
  </si>
  <si>
    <t>99.70</t>
  </si>
  <si>
    <t>0.14</t>
  </si>
  <si>
    <t>0.13</t>
  </si>
  <si>
    <t>0.03</t>
  </si>
  <si>
    <t>84.35</t>
  </si>
  <si>
    <t>99.01</t>
  </si>
  <si>
    <t>0.29</t>
  </si>
  <si>
    <t>0.69</t>
  </si>
  <si>
    <t>0.01</t>
  </si>
  <si>
    <t>5.34</t>
  </si>
  <si>
    <t>100.00</t>
  </si>
  <si>
    <t>0.05</t>
  </si>
  <si>
    <t>0.02</t>
  </si>
  <si>
    <t>130.70</t>
  </si>
  <si>
    <t>5LN01SP-AC</t>
  </si>
  <si>
    <t>5LN01SP-ACX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</si>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</sst>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176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175</v>
      </c>
      <c r="AH6" t="s" s="8">
        <v>180</v>
      </c>
      <c r="AI6" t="s" s="8">
        <v>181</v>
      </c>
      <c r="AJ6" t="s" s="8">
        <v>182</v>
      </c>
      <c r="AK6" t="s" s="8">
        <v>175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184</v>
      </c>
      <c r="AS6" t="s" s="8">
        <v>175</v>
      </c>
      <c r="AT6" t="s" s="8">
        <v>175</v>
      </c>
      <c r="AU6" t="s" s="8">
        <v>175</v>
      </c>
      <c r="AV6" t="s" s="8">
        <v>185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186</v>
      </c>
      <c r="CH6" t="s" s="8">
        <v>175</v>
      </c>
      <c r="CI6" t="s" s="8">
        <v>187</v>
      </c>
      <c r="CJ6" t="s" s="8">
        <v>188</v>
      </c>
      <c r="CK6" t="s" s="8">
        <v>175</v>
      </c>
      <c r="CL6" t="s" s="8">
        <v>175</v>
      </c>
      <c r="CM6" t="s" s="8">
        <v>189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191</v>
      </c>
      <c r="CX6" t="s" s="8">
        <v>175</v>
      </c>
      <c r="CY6" t="s" s="8">
        <v>175</v>
      </c>
      <c r="CZ6" t="s" s="8">
        <v>175</v>
      </c>
      <c r="DA6" t="s" s="8">
        <v>193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194</v>
      </c>
    </row>
    <row r="7">
      <c r="A7" t="s" s="1">
        <v>170</v>
      </c>
      <c r="B7" t="s" s="1">
        <v>195</v>
      </c>
      <c r="C7" t="s" s="1">
        <v>171</v>
      </c>
      <c r="D7" t="s" s="3">
        <v>172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176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175</v>
      </c>
      <c r="AH7" t="s" s="8">
        <v>180</v>
      </c>
      <c r="AI7" t="s" s="8">
        <v>181</v>
      </c>
      <c r="AJ7" t="s" s="8">
        <v>182</v>
      </c>
      <c r="AK7" t="s" s="8">
        <v>175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184</v>
      </c>
      <c r="AS7" t="s" s="8">
        <v>175</v>
      </c>
      <c r="AT7" t="s" s="8">
        <v>175</v>
      </c>
      <c r="AU7" t="s" s="8">
        <v>175</v>
      </c>
      <c r="AV7" t="s" s="8">
        <v>185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186</v>
      </c>
      <c r="CH7" t="s" s="8">
        <v>175</v>
      </c>
      <c r="CI7" t="s" s="8">
        <v>187</v>
      </c>
      <c r="CJ7" t="s" s="8">
        <v>188</v>
      </c>
      <c r="CK7" t="s" s="8">
        <v>175</v>
      </c>
      <c r="CL7" t="s" s="8">
        <v>175</v>
      </c>
      <c r="CM7" t="s" s="8">
        <v>189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191</v>
      </c>
      <c r="CX7" t="s" s="8">
        <v>175</v>
      </c>
      <c r="CY7" t="s" s="8">
        <v>175</v>
      </c>
      <c r="CZ7" t="s" s="8">
        <v>175</v>
      </c>
      <c r="DA7" t="s" s="8">
        <v>193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194</v>
      </c>
    </row>
    <row r="8">
      <c r="A8" t="s" s="1">
        <v>175</v>
      </c>
      <c r="B8" t="s" s="1">
        <v>196</v>
      </c>
      <c r="C8" t="s" s="1">
        <v>197</v>
      </c>
      <c r="D8" t="s" s="3">
        <v>172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176</v>
      </c>
      <c r="P8" t="s" s="8">
        <v>175</v>
      </c>
      <c r="Q8" t="s" s="8">
        <v>177</v>
      </c>
      <c r="R8" t="s" s="8">
        <v>175</v>
      </c>
      <c r="S8" t="s" s="8">
        <v>178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175</v>
      </c>
      <c r="AD8" t="s" s="8">
        <v>179</v>
      </c>
      <c r="AE8" t="s" s="8">
        <v>175</v>
      </c>
      <c r="AF8" t="s" s="8">
        <v>175</v>
      </c>
      <c r="AG8" t="s" s="8">
        <v>175</v>
      </c>
      <c r="AH8" t="s" s="8">
        <v>180</v>
      </c>
      <c r="AI8" t="s" s="8">
        <v>181</v>
      </c>
      <c r="AJ8" t="s" s="8">
        <v>182</v>
      </c>
      <c r="AK8" t="s" s="8">
        <v>175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184</v>
      </c>
      <c r="AS8" t="s" s="8">
        <v>175</v>
      </c>
      <c r="AT8" t="s" s="8">
        <v>175</v>
      </c>
      <c r="AU8" t="s" s="8">
        <v>175</v>
      </c>
      <c r="AV8" t="s" s="8">
        <v>185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186</v>
      </c>
      <c r="CH8" t="s" s="8">
        <v>175</v>
      </c>
      <c r="CI8" t="s" s="8">
        <v>187</v>
      </c>
      <c r="CJ8" t="s" s="8">
        <v>188</v>
      </c>
      <c r="CK8" t="s" s="8">
        <v>175</v>
      </c>
      <c r="CL8" t="s" s="8">
        <v>175</v>
      </c>
      <c r="CM8" t="s" s="8">
        <v>189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191</v>
      </c>
      <c r="CX8" t="s" s="8">
        <v>175</v>
      </c>
      <c r="CY8" t="s" s="8">
        <v>175</v>
      </c>
      <c r="CZ8" t="s" s="8">
        <v>175</v>
      </c>
      <c r="DA8" t="s" s="8">
        <v>193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194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2015-07-11T04:53:06Z</dcterms:created>
  <dc:creator>Apache POI</dc:creator>
</coreProperties>
</file>