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5GN01FA" r:id="rId3" sheetId="1"/>
  </sheets>
  <definedNames>
    <definedName name="_xlnm.Print_Area" localSheetId="0">'55GN01FA'!$A$1:$E$21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<sst xmlns="http://schemas.openxmlformats.org/spreadsheetml/2006/main" count="713" uniqueCount="206">
  <si>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</si>
  <si>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</si>
  <si>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</si>
  <si>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</si>
  <si>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</si>
  <si>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</si>
  <si>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</si>
  <si>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</si>
  <si>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</si>
  <si>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</si>
  <si>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</si>
  <si>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</si>
  <si>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</si>
  <si>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</si>
  <si>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</si>
  <si>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</si>
  <si>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</si>
  <si>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</si>
  <si>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</si>
  <si>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</si>
  <si>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</si>
  <si>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</si>
  <si>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</si>
  <si>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</si>
  <si>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</si>
  <si>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</si>
  <si>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</si>
  <si>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</si>
  <si>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</si>
  <si>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</si>
  <si>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</si>
  <si>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</si>
  <si>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</si>
  <si>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</si>
  <si>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</si>
  <si>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</si>
  <si>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</si>
  <si>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</si>
  <si>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</si>
  <si>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</si>
  <si>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</si>
  <si>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</si>
  <si>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</si>
  <si>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</si>
  <si>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</si>
  <si>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</si>
  <si>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</si>
  <si>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</si>
  <si>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</si>
  <si>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</si>
  <si>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</si>
  <si>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</si>
  <si>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</si>
  <si>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</si>
  <si>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</si>
  <si>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</si>
  <si>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</si>
  <si>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</si>
  <si>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</si>
  <si>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</si>
  <si>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</si>
  <si>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</si>
  <si>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</si>
  <si>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</si>
  <si>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</si>
  <si>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</si>
  <si>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</si>
  <si>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</si>
  <si>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</si>
  <si>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</si>
  <si>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</si>
  <si>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</si>
  <si>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</si>
  <si>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</si>
  <si>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</si>
  <si>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</si>
  <si>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</si>
  <si>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</si>
  <si>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</si>
  <si>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</si>
  <si>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</si>
  <si>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</si>
  <si>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</si>
  <si>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</si>
  <si>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</si>
  <si>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</si>
  <si>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</si>
  <si>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</si>
  <si>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</si>
  <si>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</si>
  <si>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</si>
  <si>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</si>
  <si>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</si>
  <si>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</si>
  <si>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</si>
  <si>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</si>
  <si>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</si>
  <si>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</si>
  <si>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</si>
  <si>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</si>
  <si>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</si>
  <si>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</si>
  <si>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</si>
  <si>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</si>
  <si>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</si>
  <si>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</si>
  <si>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</si>
  <si>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</si>
  <si>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</si>
  <si>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</si>
  <si>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</si>
  <si>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</si>
  <si>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</si>
  <si>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</si>
  <si>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</si>
  <si>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</si>
  <si>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</si>
  <si>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</si>
  <si>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</si>
  <si>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</si>
  <si>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</si>
  <si>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</si>
  <si>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</si>
  <si>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</si>
  <si>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</si>
  <si>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</si>
  <si>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</si>
  <si>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</si>
  <si>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</si>
  <si>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</si>
  <si>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</si>
  <si>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</si>
  <si>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</si>
  <si>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</si>
  <si>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</si>
  <si>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</si>
  <si>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</si>
  <si>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</si>
  <si>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</si>
  <si>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</si>
  <si>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</si>
  <si>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</si>
  <si>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</si>
  <si>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</si>
  <si>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</si>
  <si>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</si>
  <si>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</si>
  <si>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</si>
  <si>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</si>
  <si>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</si>
  <si>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</si>
  <si>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</si>
  <si>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</si>
  <si>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</si>
  <si>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</si>
  <si>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</si>
  <si>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</si>
  <si>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</si>
  <si>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</si>
  <si>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</si>
  <si>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</si>
  <si>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</si>
  <si>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</si>
  <si>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</si>
  <si>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</si>
  <si>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</si>
  <si>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</si>
  <si>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</si>
  <si>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</si>
  <si>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</si>
  <si>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55GN01FA</t>
  </si>
  <si>
    <t>55GN01FA-TL-H</t>
  </si>
  <si>
    <t>Active</t>
  </si>
  <si>
    <t>Yes</t>
  </si>
  <si>
    <t>15.00</t>
  </si>
  <si>
    <t/>
  </si>
  <si>
    <t>67.50</t>
  </si>
  <si>
    <t>0.50</t>
  </si>
  <si>
    <t>2.00</t>
  </si>
  <si>
    <t>1.06</t>
  </si>
  <si>
    <t>91.70</t>
  </si>
  <si>
    <t>2.74</t>
  </si>
  <si>
    <t>3.83</t>
  </si>
  <si>
    <t>1.41</t>
  </si>
  <si>
    <t>0.04</t>
  </si>
  <si>
    <t>0.28</t>
  </si>
  <si>
    <t>0.68</t>
  </si>
  <si>
    <t>99.40</t>
  </si>
  <si>
    <t>0.60</t>
  </si>
  <si>
    <t>100.00</t>
  </si>
  <si>
    <t>0.03</t>
  </si>
  <si>
    <t>0.01</t>
  </si>
  <si>
    <t>1.82</t>
  </si>
  <si>
    <t>55GN01FA-TL-HX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</si>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</sst>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174</v>
      </c>
      <c r="AD6" t="s" s="8">
        <v>177</v>
      </c>
      <c r="AE6" t="s" s="8">
        <v>175</v>
      </c>
      <c r="AF6" t="s" s="8">
        <v>175</v>
      </c>
      <c r="AG6" t="s" s="8">
        <v>178</v>
      </c>
      <c r="AH6" t="s" s="8">
        <v>179</v>
      </c>
      <c r="AI6" t="s" s="8">
        <v>180</v>
      </c>
      <c r="AJ6" t="s" s="8">
        <v>175</v>
      </c>
      <c r="AK6" t="s" s="8">
        <v>181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185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188</v>
      </c>
      <c r="CO6" t="s" s="8">
        <v>175</v>
      </c>
      <c r="CP6" t="s" s="8">
        <v>184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175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174</v>
      </c>
      <c r="AD7" t="s" s="8">
        <v>177</v>
      </c>
      <c r="AE7" t="s" s="8">
        <v>175</v>
      </c>
      <c r="AF7" t="s" s="8">
        <v>175</v>
      </c>
      <c r="AG7" t="s" s="8">
        <v>178</v>
      </c>
      <c r="AH7" t="s" s="8">
        <v>179</v>
      </c>
      <c r="AI7" t="s" s="8">
        <v>180</v>
      </c>
      <c r="AJ7" t="s" s="8">
        <v>175</v>
      </c>
      <c r="AK7" t="s" s="8">
        <v>181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185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188</v>
      </c>
      <c r="CO7" t="s" s="8">
        <v>175</v>
      </c>
      <c r="CP7" t="s" s="8">
        <v>184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2015-07-11T06:01:25Z</dcterms:created>
  <dc:creator>Apache POI</dc:creator>
</coreProperties>
</file>